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spohngellert\Downloads\"/>
    </mc:Choice>
  </mc:AlternateContent>
  <xr:revisionPtr revIDLastSave="0" documentId="8_{6D89C844-32EC-42BA-922D-6DF936D0EBB1}" xr6:coauthVersionLast="47" xr6:coauthVersionMax="47" xr10:uidLastSave="{00000000-0000-0000-0000-000000000000}"/>
  <bookViews>
    <workbookView xWindow="-108" yWindow="-108" windowWidth="23256" windowHeight="12456" xr2:uid="{E9AEB783-D005-4197-92EC-B4C4EA5055F3}"/>
  </bookViews>
  <sheets>
    <sheet name="High Qual Childcare &amp; Education" sheetId="2" r:id="rId1"/>
    <sheet name="Healthy Families" sheetId="3" r:id="rId2"/>
    <sheet name="Econ Secure Families" sheetId="4" r:id="rId3"/>
    <sheet name="Safe &amp; Thriving Community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<sst xmlns="http://schemas.openxmlformats.org/spreadsheetml/2006/main" count="1884" uniqueCount="24">
  <si>
    <t>Measure Type</t>
  </si>
  <si>
    <t>Measure</t>
  </si>
  <si>
    <t>Link to Outcome Indicators Bank (use if helpful)</t>
  </si>
  <si>
    <r>
      <t xml:space="preserve">Program #1 Name
</t>
    </r>
    <r>
      <rPr>
        <i/>
        <sz val="11"/>
        <rFont val="Aptos Narrow"/>
        <family val="2"/>
        <scheme val="minor"/>
      </rPr>
      <t>Specific, organized effort or initiative that contributes to the broader strategy</t>
    </r>
  </si>
  <si>
    <r>
      <t xml:space="preserve">Program #1 Progress Measures
</t>
    </r>
    <r>
      <rPr>
        <i/>
        <sz val="11"/>
        <rFont val="Aptos Narrow"/>
        <family val="2"/>
        <scheme val="minor"/>
      </rPr>
      <t>Measures of how well the program is working - maximum of 6 measures per program</t>
    </r>
  </si>
  <si>
    <r>
      <t xml:space="preserve">Program #2 Progress Measures
</t>
    </r>
    <r>
      <rPr>
        <i/>
        <sz val="11"/>
        <rFont val="Aptos Narrow"/>
        <family val="2"/>
        <scheme val="minor"/>
      </rPr>
      <t>Measures of how well the program is working - maximum of 6 measures per program</t>
    </r>
  </si>
  <si>
    <r>
      <t xml:space="preserve">Program #3 Progress Measures
</t>
    </r>
    <r>
      <rPr>
        <i/>
        <sz val="11"/>
        <rFont val="Aptos Narrow"/>
        <family val="2"/>
        <scheme val="minor"/>
      </rPr>
      <t>Measures of how well the program is working - maximum of 6 measures per program</t>
    </r>
  </si>
  <si>
    <r>
      <t xml:space="preserve">Program #4 Progress Measures
</t>
    </r>
    <r>
      <rPr>
        <i/>
        <sz val="11"/>
        <rFont val="Aptos Narrow"/>
        <family val="2"/>
        <scheme val="minor"/>
      </rPr>
      <t>Measures of how well the program is working - maximum of 6 measures per program</t>
    </r>
  </si>
  <si>
    <t>Target</t>
  </si>
  <si>
    <r>
      <t xml:space="preserve">Program #5 Progress Measures
</t>
    </r>
    <r>
      <rPr>
        <i/>
        <sz val="11"/>
        <rFont val="Aptos Narrow"/>
        <family val="2"/>
        <scheme val="minor"/>
      </rPr>
      <t>Measures of how well the program is working - maximum of 6 measures per program</t>
    </r>
  </si>
  <si>
    <r>
      <t xml:space="preserve">Program #5 Name
</t>
    </r>
    <r>
      <rPr>
        <i/>
        <sz val="11"/>
        <rFont val="Aptos Narrow"/>
        <family val="2"/>
        <scheme val="minor"/>
      </rPr>
      <t>Specific, organized effort or initiative that contributes to the broader strategy</t>
    </r>
  </si>
  <si>
    <r>
      <t xml:space="preserve">Program #4 Name
</t>
    </r>
    <r>
      <rPr>
        <i/>
        <sz val="11"/>
        <rFont val="Aptos Narrow"/>
        <family val="2"/>
        <scheme val="minor"/>
      </rPr>
      <t>Specific, organized effort or initiative that contributes to the broader strategy</t>
    </r>
  </si>
  <si>
    <r>
      <t xml:space="preserve">Program #2 Name
</t>
    </r>
    <r>
      <rPr>
        <i/>
        <sz val="11"/>
        <rFont val="Aptos Narrow"/>
        <family val="2"/>
        <scheme val="minor"/>
      </rPr>
      <t>Specific, organized effort or initiative that contributes to the broader strategy</t>
    </r>
  </si>
  <si>
    <r>
      <t xml:space="preserve">Program #3 Name
</t>
    </r>
    <r>
      <rPr>
        <i/>
        <sz val="11"/>
        <rFont val="Aptos Narrow"/>
        <family val="2"/>
        <scheme val="minor"/>
      </rPr>
      <t>Specific, organized effort or initiative that contributes to the broader strategy</t>
    </r>
  </si>
  <si>
    <r>
      <t xml:space="preserve">Program #6 Name
</t>
    </r>
    <r>
      <rPr>
        <i/>
        <sz val="11"/>
        <rFont val="Aptos Narrow"/>
        <family val="2"/>
        <scheme val="minor"/>
      </rPr>
      <t>Specific, organized effort or initiative that contributes to the broader strategy</t>
    </r>
  </si>
  <si>
    <r>
      <t xml:space="preserve">Program #6 Progress Measures
</t>
    </r>
    <r>
      <rPr>
        <i/>
        <sz val="11"/>
        <rFont val="Aptos Narrow"/>
        <family val="2"/>
        <scheme val="minor"/>
      </rPr>
      <t>Measures of how well the program is working - maximum of 6 measures per program</t>
    </r>
  </si>
  <si>
    <r>
      <t xml:space="preserve">Neighborhood Action Plan Strategy #2
</t>
    </r>
    <r>
      <rPr>
        <i/>
        <sz val="11"/>
        <color theme="0"/>
        <rFont val="Aptos Narrow"/>
        <family val="2"/>
        <scheme val="minor"/>
      </rPr>
      <t>Interventions that have a reasonable chance of contributing to the outcome indicator and result</t>
    </r>
  </si>
  <si>
    <r>
      <t xml:space="preserve">Neighborhood Action Plan Strategy #3
</t>
    </r>
    <r>
      <rPr>
        <i/>
        <sz val="11"/>
        <color theme="0"/>
        <rFont val="Aptos Narrow"/>
        <family val="2"/>
        <scheme val="minor"/>
      </rPr>
      <t>Interventions that have a reasonable chance of contributing to the outcome indicator and result</t>
    </r>
  </si>
  <si>
    <r>
      <t xml:space="preserve">Neighborhood Action Plan Strategy #4
</t>
    </r>
    <r>
      <rPr>
        <i/>
        <sz val="11"/>
        <color theme="0"/>
        <rFont val="Aptos Narrow"/>
        <family val="2"/>
        <scheme val="minor"/>
      </rPr>
      <t>Interventions that have a reasonable chance of contributing to the outcome indicator and result</t>
    </r>
  </si>
  <si>
    <r>
      <t xml:space="preserve">Neighborhood Action Plan Strategy #5
</t>
    </r>
    <r>
      <rPr>
        <i/>
        <sz val="11"/>
        <color theme="0"/>
        <rFont val="Aptos Narrow"/>
        <family val="2"/>
        <scheme val="minor"/>
      </rPr>
      <t>Interventions that have a reasonable chance of contributing to the outcome indicator and result</t>
    </r>
  </si>
  <si>
    <r>
      <t xml:space="preserve">Outcome Indicator #1
</t>
    </r>
    <r>
      <rPr>
        <i/>
        <sz val="11"/>
        <color theme="0"/>
        <rFont val="Aptos Narrow"/>
        <family val="2"/>
        <scheme val="minor"/>
      </rPr>
      <t>A population-level measure that helps quantify achievement of the result</t>
    </r>
  </si>
  <si>
    <r>
      <t xml:space="preserve">Neighborhood Action Plan Strategy #1
</t>
    </r>
    <r>
      <rPr>
        <i/>
        <sz val="11"/>
        <color theme="0"/>
        <rFont val="Aptos Narrow"/>
        <family val="2"/>
        <scheme val="minor"/>
      </rPr>
      <t>Intervention that has a reasonable chance of contributing to the outcome indicator and result</t>
    </r>
  </si>
  <si>
    <r>
      <t xml:space="preserve">Outcome Indicator #2
</t>
    </r>
    <r>
      <rPr>
        <i/>
        <sz val="11"/>
        <color theme="0"/>
        <rFont val="Aptos Narrow"/>
        <family val="2"/>
        <scheme val="minor"/>
      </rPr>
      <t>A population-level measure that helps quantify achievement of the result</t>
    </r>
  </si>
  <si>
    <r>
      <t xml:space="preserve">Outcome Indicator #3
</t>
    </r>
    <r>
      <rPr>
        <i/>
        <sz val="11"/>
        <color theme="0"/>
        <rFont val="Aptos Narrow"/>
        <family val="2"/>
        <scheme val="minor"/>
      </rPr>
      <t>A population-level measure that helps quantify achievement of the result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</si>
</sst>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9" tint="0.79998168889431442"/>
        <bgColor theme="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8" tint="-0.499984740745262"/>
        <bgColor theme="4"/>
      </patternFill>
    </fill>
    <fill>
      <patternFill patternType="solid">
        <fgColor theme="5" tint="-0.499984740745262"/>
        <bgColor theme="4"/>
      </patternFill>
    </fill>
    <fill>
      <patternFill patternType="solid">
        <fgColor theme="6" tint="-0.499984740745262"/>
        <b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7" borderId="7" xfId="0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7" borderId="2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8" fillId="8" borderId="0" xfId="1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10" borderId="4" xfId="0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Wp703HTnZ6vCuLHUNrLsd2chtcMvaaCn3d4TFYUzpN0/edit?gid=0" TargetMode="External"/><Relationship Id="rId2" Type="http://schemas.openxmlformats.org/officeDocument/2006/relationships/hyperlink" Target="https://docs.google.com/spreadsheets/d/1Wp703HTnZ6vCuLHUNrLsd2chtcMvaaCn3d4TFYUzpN0/edit?gid=0" TargetMode="External"/><Relationship Id="rId1" Type="http://schemas.openxmlformats.org/officeDocument/2006/relationships/hyperlink" Target="https://docs.google.com/spreadsheets/d/1Wp703HTnZ6vCuLHUNrLsd2chtcMvaaCn3d4TFYUzpN0/edit?gid=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Wp703HTnZ6vCuLHUNrLsd2chtcMvaaCn3d4TFYUzpN0/edit?gid=0" TargetMode="External"/><Relationship Id="rId2" Type="http://schemas.openxmlformats.org/officeDocument/2006/relationships/hyperlink" Target="https://docs.google.com/spreadsheets/d/1Wp703HTnZ6vCuLHUNrLsd2chtcMvaaCn3d4TFYUzpN0/edit?gid=0" TargetMode="External"/><Relationship Id="rId1" Type="http://schemas.openxmlformats.org/officeDocument/2006/relationships/hyperlink" Target="https://docs.google.com/spreadsheets/d/1Wp703HTnZ6vCuLHUNrLsd2chtcMvaaCn3d4TFYUzpN0/edit?gid=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Wp703HTnZ6vCuLHUNrLsd2chtcMvaaCn3d4TFYUzpN0/edit?gid=0" TargetMode="External"/><Relationship Id="rId2" Type="http://schemas.openxmlformats.org/officeDocument/2006/relationships/hyperlink" Target="https://docs.google.com/spreadsheets/d/1Wp703HTnZ6vCuLHUNrLsd2chtcMvaaCn3d4TFYUzpN0/edit?gid=0" TargetMode="External"/><Relationship Id="rId1" Type="http://schemas.openxmlformats.org/officeDocument/2006/relationships/hyperlink" Target="https://docs.google.com/spreadsheets/d/1Wp703HTnZ6vCuLHUNrLsd2chtcMvaaCn3d4TFYUzpN0/edit?gid=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Wp703HTnZ6vCuLHUNrLsd2chtcMvaaCn3d4TFYUzpN0/edit?gid=0" TargetMode="External"/><Relationship Id="rId2" Type="http://schemas.openxmlformats.org/officeDocument/2006/relationships/hyperlink" Target="https://docs.google.com/spreadsheets/d/1Wp703HTnZ6vCuLHUNrLsd2chtcMvaaCn3d4TFYUzpN0/edit?gid=0" TargetMode="External"/><Relationship Id="rId1" Type="http://schemas.openxmlformats.org/officeDocument/2006/relationships/hyperlink" Target="https://docs.google.com/spreadsheets/d/1Wp703HTnZ6vCuLHUNrLsd2chtcMvaaCn3d4TFYUzpN0/edit?gi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FCAF0-F3E3-47AB-A019-7411907AB235}">
  <sheetPr>
    <tabColor theme="6" tint="0.59999389629810485"/>
  </sheetPr>
  <dimension ref="A1:M659"/>
  <sheetViews>
    <sheetView tabSelected="1" workbookViewId="0">
      <pane ySplit="3" topLeftCell="A4" activePane="bottomLeft" state="frozen"/>
      <selection pane="bottomLeft" activeCell="A3" sqref="A3:C3"/>
    </sheetView>
  </sheetViews>
  <sheetFormatPr defaultRowHeight="14.4" x14ac:dyDescent="0.3"/>
  <cols>
    <col min="1" max="1" width="14.109375" style="3" customWidth="1"/>
    <col min="2" max="2" width="63.44140625" style="3" customWidth="1"/>
    <col min="3" max="3" width="33.21875" style="37" customWidth="1"/>
    <col min="4" max="5" width="8.88671875" style="3"/>
    <col min="6" max="6" width="19" style="3" customWidth="1"/>
    <col min="7" max="7" width="67.6640625" style="3" customWidth="1"/>
    <col min="8" max="8" width="17.6640625" style="3" customWidth="1"/>
    <col min="9" max="10" width="8.88671875" style="3"/>
    <col min="11" max="11" width="19" style="3" customWidth="1"/>
    <col min="12" max="12" width="67.6640625" style="3" customWidth="1"/>
    <col min="13" max="13" width="17.6640625" style="3" customWidth="1"/>
    <col min="14" max="16384" width="8.88671875" style="3"/>
  </cols>
  <sheetData>
    <row r="1" spans="1:13" ht="28.8" customHeight="1" x14ac:dyDescent="0.3">
      <c r="A1" s="35" t="s">
        <v>20</v>
      </c>
      <c r="B1" s="36"/>
      <c r="C1" s="36"/>
      <c r="F1" s="41" t="s">
        <v>22</v>
      </c>
      <c r="G1" s="42"/>
      <c r="H1" s="42"/>
      <c r="K1" s="43" t="s">
        <v>23</v>
      </c>
      <c r="L1" s="44"/>
      <c r="M1" s="44"/>
    </row>
    <row r="2" spans="1:13" ht="16.8" customHeight="1" x14ac:dyDescent="0.3">
      <c r="A2" s="33" t="s">
        <v>2</v>
      </c>
      <c r="B2" s="34"/>
      <c r="C2" s="34"/>
      <c r="F2" s="33" t="s">
        <v>2</v>
      </c>
      <c r="G2" s="34"/>
      <c r="H2" s="34"/>
      <c r="K2" s="33" t="s">
        <v>2</v>
      </c>
      <c r="L2" s="34"/>
      <c r="M2" s="34"/>
    </row>
    <row r="3" spans="1:13" ht="30" customHeight="1" x14ac:dyDescent="0.3">
      <c r="A3" s="4"/>
      <c r="B3" s="14"/>
      <c r="C3" s="5"/>
      <c r="F3" s="4"/>
      <c r="G3" s="14"/>
      <c r="H3" s="5"/>
      <c r="K3" s="4"/>
      <c r="L3" s="14"/>
      <c r="M3" s="5"/>
    </row>
    <row r="4" spans="1:13" ht="45" customHeight="1" x14ac:dyDescent="0.3">
      <c r="A4" s="1" t="s">
        <v>21</v>
      </c>
      <c r="B4" s="26"/>
      <c r="C4" s="2"/>
      <c r="F4" s="1" t="s">
        <v>21</v>
      </c>
      <c r="G4" s="26"/>
      <c r="H4" s="2"/>
      <c r="K4" s="1" t="s">
        <v>21</v>
      </c>
      <c r="L4" s="26"/>
      <c r="M4" s="2"/>
    </row>
    <row r="5" spans="1:13" ht="51" customHeight="1" x14ac:dyDescent="0.3">
      <c r="A5" s="11"/>
      <c r="B5" s="12"/>
      <c r="C5" s="13"/>
      <c r="F5" s="11"/>
      <c r="G5" s="12"/>
      <c r="H5" s="13"/>
      <c r="K5" s="11"/>
      <c r="L5" s="12"/>
      <c r="M5" s="13"/>
    </row>
    <row r="6" spans="1:13" ht="31.8" customHeight="1" x14ac:dyDescent="0.3">
      <c r="A6" s="15" t="s">
        <v>3</v>
      </c>
      <c r="B6" s="16"/>
      <c r="C6" s="17"/>
      <c r="F6" s="15" t="s">
        <v>3</v>
      </c>
      <c r="G6" s="16"/>
      <c r="H6" s="17"/>
      <c r="K6" s="15" t="s">
        <v>3</v>
      </c>
      <c r="L6" s="16"/>
      <c r="M6" s="17"/>
    </row>
    <row r="7" spans="1:13" ht="31.8" customHeight="1" x14ac:dyDescent="0.3">
      <c r="A7" s="11"/>
      <c r="B7" s="12"/>
      <c r="C7" s="13"/>
      <c r="F7" s="11"/>
      <c r="G7" s="12"/>
      <c r="H7" s="13"/>
      <c r="K7" s="11"/>
      <c r="L7" s="12"/>
      <c r="M7" s="13"/>
    </row>
    <row r="8" spans="1:13" ht="31.8" customHeight="1" x14ac:dyDescent="0.3">
      <c r="A8" s="15" t="s">
        <v>4</v>
      </c>
      <c r="B8" s="16"/>
      <c r="C8" s="17"/>
      <c r="F8" s="15" t="s">
        <v>4</v>
      </c>
      <c r="G8" s="16"/>
      <c r="H8" s="17"/>
      <c r="K8" s="15" t="s">
        <v>4</v>
      </c>
      <c r="L8" s="16"/>
      <c r="M8" s="17"/>
    </row>
    <row r="9" spans="1:13" ht="31.8" customHeight="1" x14ac:dyDescent="0.3">
      <c r="A9" s="8" t="s">
        <v>0</v>
      </c>
      <c r="B9" s="8" t="s">
        <v>1</v>
      </c>
      <c r="C9" s="8" t="s">
        <v>8</v>
      </c>
      <c r="F9" s="8" t="s">
        <v>0</v>
      </c>
      <c r="G9" s="8" t="s">
        <v>1</v>
      </c>
      <c r="H9" s="8" t="s">
        <v>8</v>
      </c>
      <c r="K9" s="8" t="s">
        <v>0</v>
      </c>
      <c r="L9" s="8" t="s">
        <v>1</v>
      </c>
      <c r="M9" s="8" t="s">
        <v>8</v>
      </c>
    </row>
    <row r="10" spans="1:13" ht="31.8" customHeight="1" x14ac:dyDescent="0.3">
      <c r="A10" s="6"/>
      <c r="B10" s="7"/>
      <c r="C10" s="7"/>
      <c r="F10" s="6"/>
      <c r="G10" s="7"/>
      <c r="H10" s="7"/>
      <c r="K10" s="6"/>
      <c r="L10" s="7"/>
      <c r="M10" s="7"/>
    </row>
    <row r="11" spans="1:13" ht="31.8" customHeight="1" x14ac:dyDescent="0.3">
      <c r="A11" s="6"/>
      <c r="B11" s="7"/>
      <c r="C11" s="7"/>
      <c r="F11" s="6"/>
      <c r="G11" s="7"/>
      <c r="H11" s="7"/>
      <c r="K11" s="6"/>
      <c r="L11" s="7"/>
      <c r="M11" s="7"/>
    </row>
    <row r="12" spans="1:13" ht="31.8" customHeight="1" x14ac:dyDescent="0.3">
      <c r="A12" s="6"/>
      <c r="B12" s="7"/>
      <c r="C12" s="7"/>
      <c r="F12" s="6"/>
      <c r="G12" s="7"/>
      <c r="H12" s="7"/>
      <c r="K12" s="6"/>
      <c r="L12" s="7"/>
      <c r="M12" s="7"/>
    </row>
    <row r="13" spans="1:13" ht="31.8" customHeight="1" x14ac:dyDescent="0.3">
      <c r="A13" s="6"/>
      <c r="B13" s="7"/>
      <c r="C13" s="7"/>
      <c r="F13" s="6"/>
      <c r="G13" s="7"/>
      <c r="H13" s="7"/>
      <c r="K13" s="6"/>
      <c r="L13" s="7"/>
      <c r="M13" s="7"/>
    </row>
    <row r="14" spans="1:13" ht="31.8" customHeight="1" x14ac:dyDescent="0.3">
      <c r="A14" s="6"/>
      <c r="B14" s="7"/>
      <c r="C14" s="7"/>
      <c r="F14" s="6"/>
      <c r="G14" s="7"/>
      <c r="H14" s="7"/>
      <c r="K14" s="6"/>
      <c r="L14" s="7"/>
      <c r="M14" s="7"/>
    </row>
    <row r="15" spans="1:13" ht="31.8" customHeight="1" x14ac:dyDescent="0.3">
      <c r="A15" s="6"/>
      <c r="B15" s="7"/>
      <c r="C15" s="7"/>
      <c r="F15" s="6"/>
      <c r="G15" s="7"/>
      <c r="H15" s="7"/>
      <c r="K15" s="6"/>
      <c r="L15" s="7"/>
      <c r="M15" s="7"/>
    </row>
    <row r="16" spans="1:13" ht="31.8" customHeight="1" x14ac:dyDescent="0.3">
      <c r="A16" s="18" t="s">
        <v>12</v>
      </c>
      <c r="B16" s="19"/>
      <c r="C16" s="20"/>
      <c r="F16" s="18" t="s">
        <v>12</v>
      </c>
      <c r="G16" s="19"/>
      <c r="H16" s="20"/>
      <c r="K16" s="18" t="s">
        <v>12</v>
      </c>
      <c r="L16" s="19"/>
      <c r="M16" s="20"/>
    </row>
    <row r="17" spans="1:13" ht="31.8" customHeight="1" x14ac:dyDescent="0.3">
      <c r="A17" s="11"/>
      <c r="B17" s="12"/>
      <c r="C17" s="13"/>
      <c r="F17" s="11"/>
      <c r="G17" s="12"/>
      <c r="H17" s="13"/>
      <c r="K17" s="11"/>
      <c r="L17" s="12"/>
      <c r="M17" s="13"/>
    </row>
    <row r="18" spans="1:13" ht="31.8" customHeight="1" x14ac:dyDescent="0.3">
      <c r="A18" s="21" t="s">
        <v>5</v>
      </c>
      <c r="B18" s="22"/>
      <c r="C18" s="22"/>
      <c r="F18" s="21" t="s">
        <v>5</v>
      </c>
      <c r="G18" s="22"/>
      <c r="H18" s="22"/>
      <c r="K18" s="21" t="s">
        <v>5</v>
      </c>
      <c r="L18" s="22"/>
      <c r="M18" s="22"/>
    </row>
    <row r="19" spans="1:13" ht="31.8" customHeight="1" x14ac:dyDescent="0.3">
      <c r="A19" s="23" t="s">
        <v>0</v>
      </c>
      <c r="B19" s="23" t="s">
        <v>1</v>
      </c>
      <c r="C19" s="23" t="s">
        <v>8</v>
      </c>
      <c r="F19" s="23" t="s">
        <v>0</v>
      </c>
      <c r="G19" s="23" t="s">
        <v>1</v>
      </c>
      <c r="H19" s="23" t="s">
        <v>8</v>
      </c>
      <c r="K19" s="23" t="s">
        <v>0</v>
      </c>
      <c r="L19" s="23" t="s">
        <v>1</v>
      </c>
      <c r="M19" s="23" t="s">
        <v>8</v>
      </c>
    </row>
    <row r="20" spans="1:13" ht="31.8" customHeight="1" x14ac:dyDescent="0.3">
      <c r="A20" s="6"/>
      <c r="B20" s="7"/>
      <c r="C20" s="7"/>
      <c r="F20" s="6"/>
      <c r="G20" s="7"/>
      <c r="H20" s="7"/>
      <c r="K20" s="6"/>
      <c r="L20" s="7"/>
      <c r="M20" s="7"/>
    </row>
    <row r="21" spans="1:13" ht="31.8" customHeight="1" x14ac:dyDescent="0.3">
      <c r="A21" s="6"/>
      <c r="B21" s="7"/>
      <c r="C21" s="7"/>
      <c r="F21" s="6"/>
      <c r="G21" s="7"/>
      <c r="H21" s="7"/>
      <c r="K21" s="6"/>
      <c r="L21" s="7"/>
      <c r="M21" s="7"/>
    </row>
    <row r="22" spans="1:13" ht="31.8" customHeight="1" x14ac:dyDescent="0.3">
      <c r="A22" s="6"/>
      <c r="B22" s="7"/>
      <c r="C22" s="7"/>
      <c r="F22" s="6"/>
      <c r="G22" s="7"/>
      <c r="H22" s="7"/>
      <c r="K22" s="6"/>
      <c r="L22" s="7"/>
      <c r="M22" s="7"/>
    </row>
    <row r="23" spans="1:13" ht="31.8" customHeight="1" x14ac:dyDescent="0.3">
      <c r="A23" s="6"/>
      <c r="B23" s="7"/>
      <c r="C23" s="7"/>
      <c r="F23" s="6"/>
      <c r="G23" s="7"/>
      <c r="H23" s="7"/>
      <c r="K23" s="6"/>
      <c r="L23" s="7"/>
      <c r="M23" s="7"/>
    </row>
    <row r="24" spans="1:13" ht="31.8" customHeight="1" x14ac:dyDescent="0.3">
      <c r="A24" s="6"/>
      <c r="B24" s="7"/>
      <c r="C24" s="7"/>
      <c r="F24" s="6"/>
      <c r="G24" s="7"/>
      <c r="H24" s="7"/>
      <c r="K24" s="6"/>
      <c r="L24" s="7"/>
      <c r="M24" s="7"/>
    </row>
    <row r="25" spans="1:13" ht="31.8" customHeight="1" x14ac:dyDescent="0.3">
      <c r="A25" s="6"/>
      <c r="B25" s="7"/>
      <c r="C25" s="7"/>
      <c r="F25" s="6"/>
      <c r="G25" s="7"/>
      <c r="H25" s="7"/>
      <c r="K25" s="6"/>
      <c r="L25" s="7"/>
      <c r="M25" s="7"/>
    </row>
    <row r="26" spans="1:13" ht="31.8" customHeight="1" x14ac:dyDescent="0.3">
      <c r="A26" s="15" t="s">
        <v>13</v>
      </c>
      <c r="B26" s="16"/>
      <c r="C26" s="17"/>
      <c r="F26" s="15" t="s">
        <v>13</v>
      </c>
      <c r="G26" s="16"/>
      <c r="H26" s="17"/>
      <c r="K26" s="15" t="s">
        <v>13</v>
      </c>
      <c r="L26" s="16"/>
      <c r="M26" s="17"/>
    </row>
    <row r="27" spans="1:13" ht="31.8" customHeight="1" x14ac:dyDescent="0.3">
      <c r="A27" s="11"/>
      <c r="B27" s="12"/>
      <c r="C27" s="13"/>
      <c r="F27" s="11"/>
      <c r="G27" s="12"/>
      <c r="H27" s="13"/>
      <c r="K27" s="11"/>
      <c r="L27" s="12"/>
      <c r="M27" s="13"/>
    </row>
    <row r="28" spans="1:13" ht="31.8" customHeight="1" x14ac:dyDescent="0.3">
      <c r="A28" s="15" t="s">
        <v>6</v>
      </c>
      <c r="B28" s="16"/>
      <c r="C28" s="17"/>
      <c r="F28" s="15" t="s">
        <v>6</v>
      </c>
      <c r="G28" s="16"/>
      <c r="H28" s="17"/>
      <c r="K28" s="15" t="s">
        <v>6</v>
      </c>
      <c r="L28" s="16"/>
      <c r="M28" s="17"/>
    </row>
    <row r="29" spans="1:13" ht="31.8" customHeight="1" x14ac:dyDescent="0.3">
      <c r="A29" s="8" t="s">
        <v>0</v>
      </c>
      <c r="B29" s="8" t="s">
        <v>1</v>
      </c>
      <c r="C29" s="8" t="s">
        <v>8</v>
      </c>
      <c r="F29" s="8" t="s">
        <v>0</v>
      </c>
      <c r="G29" s="8" t="s">
        <v>1</v>
      </c>
      <c r="H29" s="8" t="s">
        <v>8</v>
      </c>
      <c r="K29" s="8" t="s">
        <v>0</v>
      </c>
      <c r="L29" s="8" t="s">
        <v>1</v>
      </c>
      <c r="M29" s="8" t="s">
        <v>8</v>
      </c>
    </row>
    <row r="30" spans="1:13" ht="31.8" customHeight="1" x14ac:dyDescent="0.3">
      <c r="A30" s="6"/>
      <c r="B30" s="7"/>
      <c r="C30" s="7"/>
      <c r="F30" s="6"/>
      <c r="G30" s="7"/>
      <c r="H30" s="7"/>
      <c r="K30" s="6"/>
      <c r="L30" s="7"/>
      <c r="M30" s="7"/>
    </row>
    <row r="31" spans="1:13" ht="31.8" customHeight="1" x14ac:dyDescent="0.3">
      <c r="A31" s="6"/>
      <c r="B31" s="7"/>
      <c r="C31" s="7"/>
      <c r="F31" s="6"/>
      <c r="G31" s="7"/>
      <c r="H31" s="7"/>
      <c r="K31" s="6"/>
      <c r="L31" s="7"/>
      <c r="M31" s="7"/>
    </row>
    <row r="32" spans="1:13" ht="31.8" customHeight="1" x14ac:dyDescent="0.3">
      <c r="A32" s="6"/>
      <c r="B32" s="7"/>
      <c r="C32" s="7"/>
      <c r="F32" s="6"/>
      <c r="G32" s="7"/>
      <c r="H32" s="7"/>
      <c r="K32" s="6"/>
      <c r="L32" s="7"/>
      <c r="M32" s="7"/>
    </row>
    <row r="33" spans="1:13" ht="31.8" customHeight="1" x14ac:dyDescent="0.3">
      <c r="A33" s="6"/>
      <c r="B33" s="7"/>
      <c r="C33" s="7"/>
      <c r="F33" s="6"/>
      <c r="G33" s="7"/>
      <c r="H33" s="7"/>
      <c r="K33" s="6"/>
      <c r="L33" s="7"/>
      <c r="M33" s="7"/>
    </row>
    <row r="34" spans="1:13" ht="31.8" customHeight="1" x14ac:dyDescent="0.3">
      <c r="A34" s="6"/>
      <c r="B34" s="7"/>
      <c r="C34" s="7"/>
      <c r="F34" s="6"/>
      <c r="G34" s="7"/>
      <c r="H34" s="7"/>
      <c r="K34" s="6"/>
      <c r="L34" s="7"/>
      <c r="M34" s="7"/>
    </row>
    <row r="35" spans="1:13" ht="31.8" customHeight="1" x14ac:dyDescent="0.3">
      <c r="A35" s="6"/>
      <c r="B35" s="7"/>
      <c r="C35" s="7"/>
      <c r="F35" s="6"/>
      <c r="G35" s="7"/>
      <c r="H35" s="7"/>
      <c r="K35" s="6"/>
      <c r="L35" s="7"/>
      <c r="M35" s="7"/>
    </row>
    <row r="36" spans="1:13" ht="31.8" customHeight="1" x14ac:dyDescent="0.3">
      <c r="A36" s="18" t="s">
        <v>11</v>
      </c>
      <c r="B36" s="19"/>
      <c r="C36" s="20"/>
      <c r="F36" s="18" t="s">
        <v>11</v>
      </c>
      <c r="G36" s="19"/>
      <c r="H36" s="20"/>
      <c r="K36" s="18" t="s">
        <v>11</v>
      </c>
      <c r="L36" s="19"/>
      <c r="M36" s="20"/>
    </row>
    <row r="37" spans="1:13" ht="31.8" customHeight="1" x14ac:dyDescent="0.3">
      <c r="A37" s="11"/>
      <c r="B37" s="12"/>
      <c r="C37" s="13"/>
      <c r="F37" s="11"/>
      <c r="G37" s="12"/>
      <c r="H37" s="13"/>
      <c r="K37" s="11"/>
      <c r="L37" s="12"/>
      <c r="M37" s="13"/>
    </row>
    <row r="38" spans="1:13" ht="31.8" customHeight="1" x14ac:dyDescent="0.3">
      <c r="A38" s="21" t="s">
        <v>7</v>
      </c>
      <c r="B38" s="22"/>
      <c r="C38" s="22"/>
      <c r="F38" s="21" t="s">
        <v>7</v>
      </c>
      <c r="G38" s="22"/>
      <c r="H38" s="22"/>
      <c r="K38" s="21" t="s">
        <v>7</v>
      </c>
      <c r="L38" s="22"/>
      <c r="M38" s="22"/>
    </row>
    <row r="39" spans="1:13" ht="31.8" customHeight="1" x14ac:dyDescent="0.3">
      <c r="A39" s="23" t="s">
        <v>0</v>
      </c>
      <c r="B39" s="23" t="s">
        <v>1</v>
      </c>
      <c r="C39" s="23" t="s">
        <v>8</v>
      </c>
      <c r="F39" s="23" t="s">
        <v>0</v>
      </c>
      <c r="G39" s="23" t="s">
        <v>1</v>
      </c>
      <c r="H39" s="23" t="s">
        <v>8</v>
      </c>
      <c r="K39" s="23" t="s">
        <v>0</v>
      </c>
      <c r="L39" s="23" t="s">
        <v>1</v>
      </c>
      <c r="M39" s="23" t="s">
        <v>8</v>
      </c>
    </row>
    <row r="40" spans="1:13" ht="31.8" customHeight="1" x14ac:dyDescent="0.3">
      <c r="A40" s="6"/>
      <c r="B40" s="7"/>
      <c r="C40" s="7"/>
      <c r="F40" s="6"/>
      <c r="G40" s="7"/>
      <c r="H40" s="7"/>
      <c r="K40" s="6"/>
      <c r="L40" s="7"/>
      <c r="M40" s="7"/>
    </row>
    <row r="41" spans="1:13" ht="31.8" customHeight="1" x14ac:dyDescent="0.3">
      <c r="A41" s="6"/>
      <c r="B41" s="7"/>
      <c r="C41" s="7"/>
      <c r="F41" s="6"/>
      <c r="G41" s="7"/>
      <c r="H41" s="7"/>
      <c r="K41" s="6"/>
      <c r="L41" s="7"/>
      <c r="M41" s="7"/>
    </row>
    <row r="42" spans="1:13" ht="31.8" customHeight="1" x14ac:dyDescent="0.3">
      <c r="A42" s="6"/>
      <c r="B42" s="7"/>
      <c r="C42" s="7"/>
      <c r="F42" s="6"/>
      <c r="G42" s="7"/>
      <c r="H42" s="7"/>
      <c r="K42" s="6"/>
      <c r="L42" s="7"/>
      <c r="M42" s="7"/>
    </row>
    <row r="43" spans="1:13" ht="31.8" customHeight="1" x14ac:dyDescent="0.3">
      <c r="A43" s="6"/>
      <c r="B43" s="7"/>
      <c r="C43" s="7"/>
      <c r="F43" s="6"/>
      <c r="G43" s="7"/>
      <c r="H43" s="7"/>
      <c r="K43" s="6"/>
      <c r="L43" s="7"/>
      <c r="M43" s="7"/>
    </row>
    <row r="44" spans="1:13" ht="31.8" customHeight="1" x14ac:dyDescent="0.3">
      <c r="A44" s="6"/>
      <c r="B44" s="7"/>
      <c r="C44" s="7"/>
      <c r="F44" s="6"/>
      <c r="G44" s="7"/>
      <c r="H44" s="7"/>
      <c r="K44" s="6"/>
      <c r="L44" s="7"/>
      <c r="M44" s="7"/>
    </row>
    <row r="45" spans="1:13" ht="31.8" customHeight="1" x14ac:dyDescent="0.3">
      <c r="A45" s="6"/>
      <c r="B45" s="7"/>
      <c r="C45" s="7"/>
      <c r="F45" s="6"/>
      <c r="G45" s="7"/>
      <c r="H45" s="7"/>
      <c r="K45" s="6"/>
      <c r="L45" s="7"/>
      <c r="M45" s="7"/>
    </row>
    <row r="46" spans="1:13" ht="31.8" customHeight="1" x14ac:dyDescent="0.3">
      <c r="A46" s="15" t="s">
        <v>10</v>
      </c>
      <c r="B46" s="16"/>
      <c r="C46" s="17"/>
      <c r="F46" s="15" t="s">
        <v>10</v>
      </c>
      <c r="G46" s="16"/>
      <c r="H46" s="17"/>
      <c r="K46" s="15" t="s">
        <v>10</v>
      </c>
      <c r="L46" s="16"/>
      <c r="M46" s="17"/>
    </row>
    <row r="47" spans="1:13" ht="31.8" customHeight="1" x14ac:dyDescent="0.3">
      <c r="A47" s="11"/>
      <c r="B47" s="12"/>
      <c r="C47" s="13"/>
      <c r="F47" s="11"/>
      <c r="G47" s="12"/>
      <c r="H47" s="13"/>
      <c r="K47" s="11"/>
      <c r="L47" s="12"/>
      <c r="M47" s="13"/>
    </row>
    <row r="48" spans="1:13" ht="31.8" customHeight="1" x14ac:dyDescent="0.3">
      <c r="A48" s="15" t="s">
        <v>9</v>
      </c>
      <c r="B48" s="16"/>
      <c r="C48" s="17"/>
      <c r="F48" s="15" t="s">
        <v>9</v>
      </c>
      <c r="G48" s="16"/>
      <c r="H48" s="17"/>
      <c r="K48" s="15" t="s">
        <v>9</v>
      </c>
      <c r="L48" s="16"/>
      <c r="M48" s="17"/>
    </row>
    <row r="49" spans="1:13" ht="31.8" customHeight="1" x14ac:dyDescent="0.3">
      <c r="A49" s="8" t="s">
        <v>0</v>
      </c>
      <c r="B49" s="8" t="s">
        <v>1</v>
      </c>
      <c r="C49" s="8" t="s">
        <v>8</v>
      </c>
      <c r="F49" s="8" t="s">
        <v>0</v>
      </c>
      <c r="G49" s="8" t="s">
        <v>1</v>
      </c>
      <c r="H49" s="8" t="s">
        <v>8</v>
      </c>
      <c r="K49" s="8" t="s">
        <v>0</v>
      </c>
      <c r="L49" s="8" t="s">
        <v>1</v>
      </c>
      <c r="M49" s="8" t="s">
        <v>8</v>
      </c>
    </row>
    <row r="50" spans="1:13" ht="31.8" customHeight="1" x14ac:dyDescent="0.3">
      <c r="A50" s="6"/>
      <c r="B50" s="7"/>
      <c r="C50" s="7"/>
      <c r="F50" s="6"/>
      <c r="G50" s="7"/>
      <c r="H50" s="7"/>
      <c r="K50" s="6"/>
      <c r="L50" s="7"/>
      <c r="M50" s="7"/>
    </row>
    <row r="51" spans="1:13" ht="31.8" customHeight="1" x14ac:dyDescent="0.3">
      <c r="A51" s="6"/>
      <c r="B51" s="7"/>
      <c r="C51" s="7"/>
      <c r="F51" s="6"/>
      <c r="G51" s="7"/>
      <c r="H51" s="7"/>
      <c r="K51" s="6"/>
      <c r="L51" s="7"/>
      <c r="M51" s="7"/>
    </row>
    <row r="52" spans="1:13" ht="31.8" customHeight="1" x14ac:dyDescent="0.3">
      <c r="A52" s="6"/>
      <c r="B52" s="7"/>
      <c r="C52" s="7"/>
      <c r="F52" s="6"/>
      <c r="G52" s="7"/>
      <c r="H52" s="7"/>
      <c r="K52" s="6"/>
      <c r="L52" s="7"/>
      <c r="M52" s="7"/>
    </row>
    <row r="53" spans="1:13" ht="31.8" customHeight="1" x14ac:dyDescent="0.3">
      <c r="A53" s="6"/>
      <c r="B53" s="7"/>
      <c r="C53" s="7"/>
      <c r="F53" s="6"/>
      <c r="G53" s="7"/>
      <c r="H53" s="7"/>
      <c r="K53" s="6"/>
      <c r="L53" s="7"/>
      <c r="M53" s="7"/>
    </row>
    <row r="54" spans="1:13" ht="31.8" customHeight="1" x14ac:dyDescent="0.3">
      <c r="A54" s="6"/>
      <c r="B54" s="7"/>
      <c r="C54" s="7"/>
      <c r="F54" s="6"/>
      <c r="G54" s="7"/>
      <c r="H54" s="7"/>
      <c r="K54" s="6"/>
      <c r="L54" s="7"/>
      <c r="M54" s="7"/>
    </row>
    <row r="55" spans="1:13" ht="31.8" customHeight="1" x14ac:dyDescent="0.3">
      <c r="A55" s="6"/>
      <c r="B55" s="7"/>
      <c r="C55" s="7"/>
      <c r="F55" s="6"/>
      <c r="G55" s="7"/>
      <c r="H55" s="7"/>
      <c r="K55" s="6"/>
      <c r="L55" s="7"/>
      <c r="M55" s="7"/>
    </row>
    <row r="56" spans="1:13" ht="31.8" customHeight="1" x14ac:dyDescent="0.3">
      <c r="A56" s="24" t="s">
        <v>14</v>
      </c>
      <c r="B56" s="25"/>
      <c r="C56" s="25"/>
      <c r="F56" s="24" t="s">
        <v>14</v>
      </c>
      <c r="G56" s="25"/>
      <c r="H56" s="25"/>
      <c r="K56" s="24" t="s">
        <v>14</v>
      </c>
      <c r="L56" s="25"/>
      <c r="M56" s="25"/>
    </row>
    <row r="57" spans="1:13" ht="31.8" customHeight="1" x14ac:dyDescent="0.3">
      <c r="A57" s="9"/>
      <c r="B57" s="10"/>
      <c r="C57" s="10"/>
      <c r="F57" s="9"/>
      <c r="G57" s="10"/>
      <c r="H57" s="10"/>
      <c r="K57" s="9"/>
      <c r="L57" s="10"/>
      <c r="M57" s="10"/>
    </row>
    <row r="58" spans="1:13" ht="31.8" customHeight="1" x14ac:dyDescent="0.3">
      <c r="A58" s="21" t="s">
        <v>15</v>
      </c>
      <c r="B58" s="22"/>
      <c r="C58" s="22"/>
      <c r="F58" s="21" t="s">
        <v>15</v>
      </c>
      <c r="G58" s="22"/>
      <c r="H58" s="22"/>
      <c r="K58" s="21" t="s">
        <v>15</v>
      </c>
      <c r="L58" s="22"/>
      <c r="M58" s="22"/>
    </row>
    <row r="59" spans="1:13" ht="31.8" customHeight="1" x14ac:dyDescent="0.3">
      <c r="A59" s="23" t="s">
        <v>0</v>
      </c>
      <c r="B59" s="23" t="s">
        <v>1</v>
      </c>
      <c r="C59" s="23" t="s">
        <v>8</v>
      </c>
      <c r="F59" s="23" t="s">
        <v>0</v>
      </c>
      <c r="G59" s="23" t="s">
        <v>1</v>
      </c>
      <c r="H59" s="23" t="s">
        <v>8</v>
      </c>
      <c r="K59" s="23" t="s">
        <v>0</v>
      </c>
      <c r="L59" s="23" t="s">
        <v>1</v>
      </c>
      <c r="M59" s="23" t="s">
        <v>8</v>
      </c>
    </row>
    <row r="60" spans="1:13" ht="31.8" customHeight="1" x14ac:dyDescent="0.3">
      <c r="A60" s="6"/>
      <c r="B60" s="7"/>
      <c r="C60" s="7"/>
      <c r="F60" s="6"/>
      <c r="G60" s="7"/>
      <c r="H60" s="7"/>
      <c r="K60" s="6"/>
      <c r="L60" s="7"/>
      <c r="M60" s="7"/>
    </row>
    <row r="61" spans="1:13" ht="31.8" customHeight="1" x14ac:dyDescent="0.3">
      <c r="A61" s="6"/>
      <c r="B61" s="7"/>
      <c r="C61" s="7"/>
      <c r="F61" s="6"/>
      <c r="G61" s="7"/>
      <c r="H61" s="7"/>
      <c r="K61" s="6"/>
      <c r="L61" s="7"/>
      <c r="M61" s="7"/>
    </row>
    <row r="62" spans="1:13" ht="31.8" customHeight="1" x14ac:dyDescent="0.3">
      <c r="A62" s="6"/>
      <c r="B62" s="7"/>
      <c r="C62" s="7"/>
      <c r="F62" s="6"/>
      <c r="G62" s="7"/>
      <c r="H62" s="7"/>
      <c r="K62" s="6"/>
      <c r="L62" s="7"/>
      <c r="M62" s="7"/>
    </row>
    <row r="63" spans="1:13" ht="31.8" customHeight="1" x14ac:dyDescent="0.3">
      <c r="A63" s="6"/>
      <c r="B63" s="7"/>
      <c r="C63" s="7"/>
      <c r="F63" s="6"/>
      <c r="G63" s="7"/>
      <c r="H63" s="7"/>
      <c r="K63" s="6"/>
      <c r="L63" s="7"/>
      <c r="M63" s="7"/>
    </row>
    <row r="64" spans="1:13" ht="31.8" customHeight="1" x14ac:dyDescent="0.3">
      <c r="A64" s="6"/>
      <c r="B64" s="7"/>
      <c r="C64" s="7"/>
      <c r="F64" s="6"/>
      <c r="G64" s="7"/>
      <c r="H64" s="7"/>
      <c r="K64" s="6"/>
      <c r="L64" s="7"/>
      <c r="M64" s="7"/>
    </row>
    <row r="65" spans="1:13" ht="31.8" customHeight="1" x14ac:dyDescent="0.3">
      <c r="A65" s="6"/>
      <c r="B65" s="7"/>
      <c r="C65" s="7"/>
      <c r="F65" s="6"/>
      <c r="G65" s="7"/>
      <c r="H65" s="7"/>
      <c r="K65" s="6"/>
      <c r="L65" s="7"/>
      <c r="M65" s="7"/>
    </row>
    <row r="66" spans="1:13" ht="18" customHeight="1" x14ac:dyDescent="0.3">
      <c r="A66" s="29"/>
      <c r="B66" s="27"/>
      <c r="C66" s="28"/>
      <c r="F66" s="29"/>
      <c r="G66" s="27"/>
      <c r="H66" s="28"/>
      <c r="K66" s="29"/>
      <c r="L66" s="27"/>
      <c r="M66" s="28"/>
    </row>
    <row r="67" spans="1:13" ht="31.8" customHeight="1" x14ac:dyDescent="0.3">
      <c r="A67" s="1" t="s">
        <v>16</v>
      </c>
      <c r="B67" s="26"/>
      <c r="C67" s="2"/>
      <c r="F67" s="1" t="s">
        <v>16</v>
      </c>
      <c r="G67" s="26"/>
      <c r="H67" s="2"/>
      <c r="K67" s="1" t="s">
        <v>16</v>
      </c>
      <c r="L67" s="26"/>
      <c r="M67" s="2"/>
    </row>
    <row r="68" spans="1:13" ht="31.8" customHeight="1" x14ac:dyDescent="0.3">
      <c r="A68" s="11"/>
      <c r="B68" s="12"/>
      <c r="C68" s="13"/>
      <c r="F68" s="11"/>
      <c r="G68" s="12"/>
      <c r="H68" s="13"/>
      <c r="K68" s="11"/>
      <c r="L68" s="12"/>
      <c r="M68" s="13"/>
    </row>
    <row r="69" spans="1:13" ht="31.8" customHeight="1" x14ac:dyDescent="0.3">
      <c r="A69" s="15" t="s">
        <v>3</v>
      </c>
      <c r="B69" s="16"/>
      <c r="C69" s="17"/>
      <c r="F69" s="15" t="s">
        <v>3</v>
      </c>
      <c r="G69" s="16"/>
      <c r="H69" s="17"/>
      <c r="K69" s="15" t="s">
        <v>3</v>
      </c>
      <c r="L69" s="16"/>
      <c r="M69" s="17"/>
    </row>
    <row r="70" spans="1:13" ht="31.8" customHeight="1" x14ac:dyDescent="0.3">
      <c r="A70" s="11"/>
      <c r="B70" s="12"/>
      <c r="C70" s="13"/>
      <c r="F70" s="11"/>
      <c r="G70" s="12"/>
      <c r="H70" s="13"/>
      <c r="K70" s="11"/>
      <c r="L70" s="12"/>
      <c r="M70" s="13"/>
    </row>
    <row r="71" spans="1:13" ht="31.8" customHeight="1" x14ac:dyDescent="0.3">
      <c r="A71" s="15" t="s">
        <v>4</v>
      </c>
      <c r="B71" s="16"/>
      <c r="C71" s="17"/>
      <c r="F71" s="15" t="s">
        <v>4</v>
      </c>
      <c r="G71" s="16"/>
      <c r="H71" s="17"/>
      <c r="K71" s="15" t="s">
        <v>4</v>
      </c>
      <c r="L71" s="16"/>
      <c r="M71" s="17"/>
    </row>
    <row r="72" spans="1:13" ht="31.8" customHeight="1" x14ac:dyDescent="0.3">
      <c r="A72" s="8" t="s">
        <v>0</v>
      </c>
      <c r="B72" s="8" t="s">
        <v>1</v>
      </c>
      <c r="C72" s="8" t="s">
        <v>8</v>
      </c>
      <c r="F72" s="8" t="s">
        <v>0</v>
      </c>
      <c r="G72" s="8" t="s">
        <v>1</v>
      </c>
      <c r="H72" s="8" t="s">
        <v>8</v>
      </c>
      <c r="K72" s="8" t="s">
        <v>0</v>
      </c>
      <c r="L72" s="8" t="s">
        <v>1</v>
      </c>
      <c r="M72" s="8" t="s">
        <v>8</v>
      </c>
    </row>
    <row r="73" spans="1:13" ht="31.8" customHeight="1" x14ac:dyDescent="0.3">
      <c r="A73" s="6"/>
      <c r="B73" s="7"/>
      <c r="C73" s="7"/>
      <c r="F73" s="6"/>
      <c r="G73" s="7"/>
      <c r="H73" s="7"/>
      <c r="K73" s="6"/>
      <c r="L73" s="7"/>
      <c r="M73" s="7"/>
    </row>
    <row r="74" spans="1:13" ht="31.8" customHeight="1" x14ac:dyDescent="0.3">
      <c r="A74" s="6"/>
      <c r="B74" s="7"/>
      <c r="C74" s="7"/>
      <c r="F74" s="6"/>
      <c r="G74" s="7"/>
      <c r="H74" s="7"/>
      <c r="K74" s="6"/>
      <c r="L74" s="7"/>
      <c r="M74" s="7"/>
    </row>
    <row r="75" spans="1:13" ht="31.8" customHeight="1" x14ac:dyDescent="0.3">
      <c r="A75" s="6"/>
      <c r="B75" s="7"/>
      <c r="C75" s="7"/>
      <c r="F75" s="6"/>
      <c r="G75" s="7"/>
      <c r="H75" s="7"/>
      <c r="K75" s="6"/>
      <c r="L75" s="7"/>
      <c r="M75" s="7"/>
    </row>
    <row r="76" spans="1:13" ht="31.8" customHeight="1" x14ac:dyDescent="0.3">
      <c r="A76" s="6"/>
      <c r="B76" s="7"/>
      <c r="C76" s="7"/>
      <c r="F76" s="6"/>
      <c r="G76" s="7"/>
      <c r="H76" s="7"/>
      <c r="K76" s="6"/>
      <c r="L76" s="7"/>
      <c r="M76" s="7"/>
    </row>
    <row r="77" spans="1:13" ht="31.8" customHeight="1" x14ac:dyDescent="0.3">
      <c r="A77" s="6"/>
      <c r="B77" s="7"/>
      <c r="C77" s="7"/>
      <c r="F77" s="6"/>
      <c r="G77" s="7"/>
      <c r="H77" s="7"/>
      <c r="K77" s="6"/>
      <c r="L77" s="7"/>
      <c r="M77" s="7"/>
    </row>
    <row r="78" spans="1:13" ht="31.8" customHeight="1" x14ac:dyDescent="0.3">
      <c r="A78" s="6"/>
      <c r="B78" s="7"/>
      <c r="C78" s="7"/>
      <c r="F78" s="6"/>
      <c r="G78" s="7"/>
      <c r="H78" s="7"/>
      <c r="K78" s="6"/>
      <c r="L78" s="7"/>
      <c r="M78" s="7"/>
    </row>
    <row r="79" spans="1:13" ht="31.8" customHeight="1" x14ac:dyDescent="0.3">
      <c r="A79" s="18" t="s">
        <v>12</v>
      </c>
      <c r="B79" s="19"/>
      <c r="C79" s="20"/>
      <c r="F79" s="18" t="s">
        <v>12</v>
      </c>
      <c r="G79" s="19"/>
      <c r="H79" s="20"/>
      <c r="K79" s="18" t="s">
        <v>12</v>
      </c>
      <c r="L79" s="19"/>
      <c r="M79" s="20"/>
    </row>
    <row r="80" spans="1:13" ht="31.8" customHeight="1" x14ac:dyDescent="0.3">
      <c r="A80" s="11"/>
      <c r="B80" s="12"/>
      <c r="C80" s="13"/>
      <c r="F80" s="11"/>
      <c r="G80" s="12"/>
      <c r="H80" s="13"/>
      <c r="K80" s="11"/>
      <c r="L80" s="12"/>
      <c r="M80" s="13"/>
    </row>
    <row r="81" spans="1:13" ht="31.8" customHeight="1" x14ac:dyDescent="0.3">
      <c r="A81" s="21" t="s">
        <v>5</v>
      </c>
      <c r="B81" s="22"/>
      <c r="C81" s="22"/>
      <c r="F81" s="21" t="s">
        <v>5</v>
      </c>
      <c r="G81" s="22"/>
      <c r="H81" s="22"/>
      <c r="K81" s="21" t="s">
        <v>5</v>
      </c>
      <c r="L81" s="22"/>
      <c r="M81" s="22"/>
    </row>
    <row r="82" spans="1:13" ht="31.8" customHeight="1" x14ac:dyDescent="0.3">
      <c r="A82" s="23" t="s">
        <v>0</v>
      </c>
      <c r="B82" s="23" t="s">
        <v>1</v>
      </c>
      <c r="C82" s="23" t="s">
        <v>8</v>
      </c>
      <c r="F82" s="23" t="s">
        <v>0</v>
      </c>
      <c r="G82" s="23" t="s">
        <v>1</v>
      </c>
      <c r="H82" s="23" t="s">
        <v>8</v>
      </c>
      <c r="K82" s="23" t="s">
        <v>0</v>
      </c>
      <c r="L82" s="23" t="s">
        <v>1</v>
      </c>
      <c r="M82" s="23" t="s">
        <v>8</v>
      </c>
    </row>
    <row r="83" spans="1:13" ht="31.8" customHeight="1" x14ac:dyDescent="0.3">
      <c r="A83" s="6"/>
      <c r="B83" s="7"/>
      <c r="C83" s="7"/>
      <c r="F83" s="6"/>
      <c r="G83" s="7"/>
      <c r="H83" s="7"/>
      <c r="K83" s="6"/>
      <c r="L83" s="7"/>
      <c r="M83" s="7"/>
    </row>
    <row r="84" spans="1:13" ht="31.8" customHeight="1" x14ac:dyDescent="0.3">
      <c r="A84" s="6"/>
      <c r="B84" s="7"/>
      <c r="C84" s="7"/>
      <c r="F84" s="6"/>
      <c r="G84" s="7"/>
      <c r="H84" s="7"/>
      <c r="K84" s="6"/>
      <c r="L84" s="7"/>
      <c r="M84" s="7"/>
    </row>
    <row r="85" spans="1:13" ht="31.8" customHeight="1" x14ac:dyDescent="0.3">
      <c r="A85" s="6"/>
      <c r="B85" s="7"/>
      <c r="C85" s="7"/>
      <c r="F85" s="6"/>
      <c r="G85" s="7"/>
      <c r="H85" s="7"/>
      <c r="K85" s="6"/>
      <c r="L85" s="7"/>
      <c r="M85" s="7"/>
    </row>
    <row r="86" spans="1:13" ht="31.8" customHeight="1" x14ac:dyDescent="0.3">
      <c r="A86" s="6"/>
      <c r="B86" s="7"/>
      <c r="C86" s="7"/>
      <c r="F86" s="6"/>
      <c r="G86" s="7"/>
      <c r="H86" s="7"/>
      <c r="K86" s="6"/>
      <c r="L86" s="7"/>
      <c r="M86" s="7"/>
    </row>
    <row r="87" spans="1:13" ht="31.8" customHeight="1" x14ac:dyDescent="0.3">
      <c r="A87" s="6"/>
      <c r="B87" s="7"/>
      <c r="C87" s="7"/>
      <c r="F87" s="6"/>
      <c r="G87" s="7"/>
      <c r="H87" s="7"/>
      <c r="K87" s="6"/>
      <c r="L87" s="7"/>
      <c r="M87" s="7"/>
    </row>
    <row r="88" spans="1:13" ht="31.8" customHeight="1" x14ac:dyDescent="0.3">
      <c r="A88" s="6"/>
      <c r="B88" s="7"/>
      <c r="C88" s="7"/>
      <c r="F88" s="6"/>
      <c r="G88" s="7"/>
      <c r="H88" s="7"/>
      <c r="K88" s="6"/>
      <c r="L88" s="7"/>
      <c r="M88" s="7"/>
    </row>
    <row r="89" spans="1:13" ht="31.8" customHeight="1" x14ac:dyDescent="0.3">
      <c r="A89" s="15" t="s">
        <v>13</v>
      </c>
      <c r="B89" s="16"/>
      <c r="C89" s="17"/>
      <c r="F89" s="15" t="s">
        <v>13</v>
      </c>
      <c r="G89" s="16"/>
      <c r="H89" s="17"/>
      <c r="K89" s="15" t="s">
        <v>13</v>
      </c>
      <c r="L89" s="16"/>
      <c r="M89" s="17"/>
    </row>
    <row r="90" spans="1:13" ht="31.8" customHeight="1" x14ac:dyDescent="0.3">
      <c r="A90" s="11"/>
      <c r="B90" s="12"/>
      <c r="C90" s="13"/>
      <c r="F90" s="11"/>
      <c r="G90" s="12"/>
      <c r="H90" s="13"/>
      <c r="K90" s="11"/>
      <c r="L90" s="12"/>
      <c r="M90" s="13"/>
    </row>
    <row r="91" spans="1:13" ht="31.8" customHeight="1" x14ac:dyDescent="0.3">
      <c r="A91" s="15" t="s">
        <v>6</v>
      </c>
      <c r="B91" s="16"/>
      <c r="C91" s="17"/>
      <c r="F91" s="15" t="s">
        <v>6</v>
      </c>
      <c r="G91" s="16"/>
      <c r="H91" s="17"/>
      <c r="K91" s="15" t="s">
        <v>6</v>
      </c>
      <c r="L91" s="16"/>
      <c r="M91" s="17"/>
    </row>
    <row r="92" spans="1:13" ht="31.8" customHeight="1" x14ac:dyDescent="0.3">
      <c r="A92" s="8" t="s">
        <v>0</v>
      </c>
      <c r="B92" s="8" t="s">
        <v>1</v>
      </c>
      <c r="C92" s="8" t="s">
        <v>8</v>
      </c>
      <c r="F92" s="8" t="s">
        <v>0</v>
      </c>
      <c r="G92" s="8" t="s">
        <v>1</v>
      </c>
      <c r="H92" s="8" t="s">
        <v>8</v>
      </c>
      <c r="K92" s="8" t="s">
        <v>0</v>
      </c>
      <c r="L92" s="8" t="s">
        <v>1</v>
      </c>
      <c r="M92" s="8" t="s">
        <v>8</v>
      </c>
    </row>
    <row r="93" spans="1:13" ht="31.8" customHeight="1" x14ac:dyDescent="0.3">
      <c r="A93" s="6"/>
      <c r="B93" s="7"/>
      <c r="C93" s="7"/>
      <c r="F93" s="6"/>
      <c r="G93" s="7"/>
      <c r="H93" s="7"/>
      <c r="K93" s="6"/>
      <c r="L93" s="7"/>
      <c r="M93" s="7"/>
    </row>
    <row r="94" spans="1:13" ht="31.8" customHeight="1" x14ac:dyDescent="0.3">
      <c r="A94" s="6"/>
      <c r="B94" s="7"/>
      <c r="C94" s="7"/>
      <c r="F94" s="6"/>
      <c r="G94" s="7"/>
      <c r="H94" s="7"/>
      <c r="K94" s="6"/>
      <c r="L94" s="7"/>
      <c r="M94" s="7"/>
    </row>
    <row r="95" spans="1:13" ht="31.8" customHeight="1" x14ac:dyDescent="0.3">
      <c r="A95" s="6"/>
      <c r="B95" s="7"/>
      <c r="C95" s="7"/>
      <c r="F95" s="6"/>
      <c r="G95" s="7"/>
      <c r="H95" s="7"/>
      <c r="K95" s="6"/>
      <c r="L95" s="7"/>
      <c r="M95" s="7"/>
    </row>
    <row r="96" spans="1:13" ht="31.8" customHeight="1" x14ac:dyDescent="0.3">
      <c r="A96" s="6"/>
      <c r="B96" s="7"/>
      <c r="C96" s="7"/>
      <c r="F96" s="6"/>
      <c r="G96" s="7"/>
      <c r="H96" s="7"/>
      <c r="K96" s="6"/>
      <c r="L96" s="7"/>
      <c r="M96" s="7"/>
    </row>
    <row r="97" spans="1:13" ht="31.8" customHeight="1" x14ac:dyDescent="0.3">
      <c r="A97" s="6"/>
      <c r="B97" s="7"/>
      <c r="C97" s="7"/>
      <c r="F97" s="6"/>
      <c r="G97" s="7"/>
      <c r="H97" s="7"/>
      <c r="K97" s="6"/>
      <c r="L97" s="7"/>
      <c r="M97" s="7"/>
    </row>
    <row r="98" spans="1:13" ht="31.8" customHeight="1" x14ac:dyDescent="0.3">
      <c r="A98" s="6"/>
      <c r="B98" s="7"/>
      <c r="C98" s="7"/>
      <c r="F98" s="6"/>
      <c r="G98" s="7"/>
      <c r="H98" s="7"/>
      <c r="K98" s="6"/>
      <c r="L98" s="7"/>
      <c r="M98" s="7"/>
    </row>
    <row r="99" spans="1:13" ht="31.8" customHeight="1" x14ac:dyDescent="0.3">
      <c r="A99" s="18" t="s">
        <v>11</v>
      </c>
      <c r="B99" s="19"/>
      <c r="C99" s="20"/>
      <c r="F99" s="18" t="s">
        <v>11</v>
      </c>
      <c r="G99" s="19"/>
      <c r="H99" s="20"/>
      <c r="K99" s="18" t="s">
        <v>11</v>
      </c>
      <c r="L99" s="19"/>
      <c r="M99" s="20"/>
    </row>
    <row r="100" spans="1:13" ht="31.8" customHeight="1" x14ac:dyDescent="0.3">
      <c r="A100" s="11"/>
      <c r="B100" s="12"/>
      <c r="C100" s="13"/>
      <c r="F100" s="11"/>
      <c r="G100" s="12"/>
      <c r="H100" s="13"/>
      <c r="K100" s="11"/>
      <c r="L100" s="12"/>
      <c r="M100" s="13"/>
    </row>
    <row r="101" spans="1:13" ht="31.8" customHeight="1" x14ac:dyDescent="0.3">
      <c r="A101" s="21" t="s">
        <v>7</v>
      </c>
      <c r="B101" s="22"/>
      <c r="C101" s="22"/>
      <c r="F101" s="21" t="s">
        <v>7</v>
      </c>
      <c r="G101" s="22"/>
      <c r="H101" s="22"/>
      <c r="K101" s="21" t="s">
        <v>7</v>
      </c>
      <c r="L101" s="22"/>
      <c r="M101" s="22"/>
    </row>
    <row r="102" spans="1:13" ht="31.8" customHeight="1" x14ac:dyDescent="0.3">
      <c r="A102" s="23" t="s">
        <v>0</v>
      </c>
      <c r="B102" s="23" t="s">
        <v>1</v>
      </c>
      <c r="C102" s="23" t="s">
        <v>8</v>
      </c>
      <c r="F102" s="23" t="s">
        <v>0</v>
      </c>
      <c r="G102" s="23" t="s">
        <v>1</v>
      </c>
      <c r="H102" s="23" t="s">
        <v>8</v>
      </c>
      <c r="K102" s="23" t="s">
        <v>0</v>
      </c>
      <c r="L102" s="23" t="s">
        <v>1</v>
      </c>
      <c r="M102" s="23" t="s">
        <v>8</v>
      </c>
    </row>
    <row r="103" spans="1:13" ht="31.8" customHeight="1" x14ac:dyDescent="0.3">
      <c r="A103" s="6"/>
      <c r="B103" s="7"/>
      <c r="C103" s="7"/>
      <c r="F103" s="6"/>
      <c r="G103" s="7"/>
      <c r="H103" s="7"/>
      <c r="K103" s="6"/>
      <c r="L103" s="7"/>
      <c r="M103" s="7"/>
    </row>
    <row r="104" spans="1:13" ht="31.8" customHeight="1" x14ac:dyDescent="0.3">
      <c r="A104" s="6"/>
      <c r="B104" s="7"/>
      <c r="C104" s="7"/>
      <c r="F104" s="6"/>
      <c r="G104" s="7"/>
      <c r="H104" s="7"/>
      <c r="K104" s="6"/>
      <c r="L104" s="7"/>
      <c r="M104" s="7"/>
    </row>
    <row r="105" spans="1:13" ht="31.8" customHeight="1" x14ac:dyDescent="0.3">
      <c r="A105" s="6"/>
      <c r="B105" s="7"/>
      <c r="C105" s="7"/>
      <c r="F105" s="6"/>
      <c r="G105" s="7"/>
      <c r="H105" s="7"/>
      <c r="K105" s="6"/>
      <c r="L105" s="7"/>
      <c r="M105" s="7"/>
    </row>
    <row r="106" spans="1:13" ht="31.8" customHeight="1" x14ac:dyDescent="0.3">
      <c r="A106" s="6"/>
      <c r="B106" s="7"/>
      <c r="C106" s="7"/>
      <c r="F106" s="6"/>
      <c r="G106" s="7"/>
      <c r="H106" s="7"/>
      <c r="K106" s="6"/>
      <c r="L106" s="7"/>
      <c r="M106" s="7"/>
    </row>
    <row r="107" spans="1:13" ht="31.8" customHeight="1" x14ac:dyDescent="0.3">
      <c r="A107" s="6"/>
      <c r="B107" s="7"/>
      <c r="C107" s="7"/>
      <c r="F107" s="6"/>
      <c r="G107" s="7"/>
      <c r="H107" s="7"/>
      <c r="K107" s="6"/>
      <c r="L107" s="7"/>
      <c r="M107" s="7"/>
    </row>
    <row r="108" spans="1:13" ht="31.8" customHeight="1" x14ac:dyDescent="0.3">
      <c r="A108" s="6"/>
      <c r="B108" s="7"/>
      <c r="C108" s="7"/>
      <c r="F108" s="6"/>
      <c r="G108" s="7"/>
      <c r="H108" s="7"/>
      <c r="K108" s="6"/>
      <c r="L108" s="7"/>
      <c r="M108" s="7"/>
    </row>
    <row r="109" spans="1:13" ht="31.8" customHeight="1" x14ac:dyDescent="0.3">
      <c r="A109" s="15" t="s">
        <v>10</v>
      </c>
      <c r="B109" s="16"/>
      <c r="C109" s="17"/>
      <c r="F109" s="15" t="s">
        <v>10</v>
      </c>
      <c r="G109" s="16"/>
      <c r="H109" s="17"/>
      <c r="K109" s="15" t="s">
        <v>10</v>
      </c>
      <c r="L109" s="16"/>
      <c r="M109" s="17"/>
    </row>
    <row r="110" spans="1:13" ht="31.8" customHeight="1" x14ac:dyDescent="0.3">
      <c r="A110" s="11"/>
      <c r="B110" s="12"/>
      <c r="C110" s="13"/>
      <c r="F110" s="11"/>
      <c r="G110" s="12"/>
      <c r="H110" s="13"/>
      <c r="K110" s="11"/>
      <c r="L110" s="12"/>
      <c r="M110" s="13"/>
    </row>
    <row r="111" spans="1:13" ht="31.8" customHeight="1" x14ac:dyDescent="0.3">
      <c r="A111" s="15" t="s">
        <v>9</v>
      </c>
      <c r="B111" s="16"/>
      <c r="C111" s="17"/>
      <c r="F111" s="15" t="s">
        <v>9</v>
      </c>
      <c r="G111" s="16"/>
      <c r="H111" s="17"/>
      <c r="K111" s="15" t="s">
        <v>9</v>
      </c>
      <c r="L111" s="16"/>
      <c r="M111" s="17"/>
    </row>
    <row r="112" spans="1:13" ht="31.8" customHeight="1" x14ac:dyDescent="0.3">
      <c r="A112" s="8" t="s">
        <v>0</v>
      </c>
      <c r="B112" s="8" t="s">
        <v>1</v>
      </c>
      <c r="C112" s="8" t="s">
        <v>8</v>
      </c>
      <c r="F112" s="8" t="s">
        <v>0</v>
      </c>
      <c r="G112" s="8" t="s">
        <v>1</v>
      </c>
      <c r="H112" s="8" t="s">
        <v>8</v>
      </c>
      <c r="K112" s="8" t="s">
        <v>0</v>
      </c>
      <c r="L112" s="8" t="s">
        <v>1</v>
      </c>
      <c r="M112" s="8" t="s">
        <v>8</v>
      </c>
    </row>
    <row r="113" spans="1:13" ht="31.8" customHeight="1" x14ac:dyDescent="0.3">
      <c r="A113" s="6"/>
      <c r="B113" s="7"/>
      <c r="C113" s="7"/>
      <c r="F113" s="6"/>
      <c r="G113" s="7"/>
      <c r="H113" s="7"/>
      <c r="K113" s="6"/>
      <c r="L113" s="7"/>
      <c r="M113" s="7"/>
    </row>
    <row r="114" spans="1:13" ht="31.8" customHeight="1" x14ac:dyDescent="0.3">
      <c r="A114" s="6"/>
      <c r="B114" s="7"/>
      <c r="C114" s="7"/>
      <c r="F114" s="6"/>
      <c r="G114" s="7"/>
      <c r="H114" s="7"/>
      <c r="K114" s="6"/>
      <c r="L114" s="7"/>
      <c r="M114" s="7"/>
    </row>
    <row r="115" spans="1:13" ht="31.8" customHeight="1" x14ac:dyDescent="0.3">
      <c r="A115" s="6"/>
      <c r="B115" s="7"/>
      <c r="C115" s="7"/>
      <c r="F115" s="6"/>
      <c r="G115" s="7"/>
      <c r="H115" s="7"/>
      <c r="K115" s="6"/>
      <c r="L115" s="7"/>
      <c r="M115" s="7"/>
    </row>
    <row r="116" spans="1:13" ht="31.8" customHeight="1" x14ac:dyDescent="0.3">
      <c r="A116" s="6"/>
      <c r="B116" s="7"/>
      <c r="C116" s="7"/>
      <c r="F116" s="6"/>
      <c r="G116" s="7"/>
      <c r="H116" s="7"/>
      <c r="K116" s="6"/>
      <c r="L116" s="7"/>
      <c r="M116" s="7"/>
    </row>
    <row r="117" spans="1:13" ht="31.8" customHeight="1" x14ac:dyDescent="0.3">
      <c r="A117" s="6"/>
      <c r="B117" s="7"/>
      <c r="C117" s="7"/>
      <c r="F117" s="6"/>
      <c r="G117" s="7"/>
      <c r="H117" s="7"/>
      <c r="K117" s="6"/>
      <c r="L117" s="7"/>
      <c r="M117" s="7"/>
    </row>
    <row r="118" spans="1:13" ht="31.8" customHeight="1" x14ac:dyDescent="0.3">
      <c r="A118" s="6"/>
      <c r="B118" s="7"/>
      <c r="C118" s="7"/>
      <c r="F118" s="6"/>
      <c r="G118" s="7"/>
      <c r="H118" s="7"/>
      <c r="K118" s="6"/>
      <c r="L118" s="7"/>
      <c r="M118" s="7"/>
    </row>
    <row r="119" spans="1:13" ht="31.8" customHeight="1" x14ac:dyDescent="0.3">
      <c r="A119" s="24" t="s">
        <v>14</v>
      </c>
      <c r="B119" s="25"/>
      <c r="C119" s="25"/>
      <c r="F119" s="24" t="s">
        <v>14</v>
      </c>
      <c r="G119" s="25"/>
      <c r="H119" s="25"/>
      <c r="K119" s="24" t="s">
        <v>14</v>
      </c>
      <c r="L119" s="25"/>
      <c r="M119" s="25"/>
    </row>
    <row r="120" spans="1:13" ht="31.8" customHeight="1" x14ac:dyDescent="0.3">
      <c r="A120" s="9"/>
      <c r="B120" s="10"/>
      <c r="C120" s="10"/>
      <c r="F120" s="9"/>
      <c r="G120" s="10"/>
      <c r="H120" s="10"/>
      <c r="K120" s="9"/>
      <c r="L120" s="10"/>
      <c r="M120" s="10"/>
    </row>
    <row r="121" spans="1:13" ht="31.8" customHeight="1" x14ac:dyDescent="0.3">
      <c r="A121" s="21" t="s">
        <v>15</v>
      </c>
      <c r="B121" s="22"/>
      <c r="C121" s="22"/>
      <c r="F121" s="21" t="s">
        <v>15</v>
      </c>
      <c r="G121" s="22"/>
      <c r="H121" s="22"/>
      <c r="K121" s="21" t="s">
        <v>15</v>
      </c>
      <c r="L121" s="22"/>
      <c r="M121" s="22"/>
    </row>
    <row r="122" spans="1:13" ht="31.8" customHeight="1" x14ac:dyDescent="0.3">
      <c r="A122" s="23" t="s">
        <v>0</v>
      </c>
      <c r="B122" s="23" t="s">
        <v>1</v>
      </c>
      <c r="C122" s="23" t="s">
        <v>8</v>
      </c>
      <c r="F122" s="23" t="s">
        <v>0</v>
      </c>
      <c r="G122" s="23" t="s">
        <v>1</v>
      </c>
      <c r="H122" s="23" t="s">
        <v>8</v>
      </c>
      <c r="K122" s="23" t="s">
        <v>0</v>
      </c>
      <c r="L122" s="23" t="s">
        <v>1</v>
      </c>
      <c r="M122" s="23" t="s">
        <v>8</v>
      </c>
    </row>
    <row r="123" spans="1:13" ht="31.8" customHeight="1" x14ac:dyDescent="0.3">
      <c r="A123" s="6"/>
      <c r="B123" s="7"/>
      <c r="C123" s="7"/>
      <c r="F123" s="6"/>
      <c r="G123" s="7"/>
      <c r="H123" s="7"/>
      <c r="K123" s="6"/>
      <c r="L123" s="7"/>
      <c r="M123" s="7"/>
    </row>
    <row r="124" spans="1:13" ht="31.8" customHeight="1" x14ac:dyDescent="0.3">
      <c r="A124" s="6"/>
      <c r="B124" s="7"/>
      <c r="C124" s="7"/>
      <c r="F124" s="6"/>
      <c r="G124" s="7"/>
      <c r="H124" s="7"/>
      <c r="K124" s="6"/>
      <c r="L124" s="7"/>
      <c r="M124" s="7"/>
    </row>
    <row r="125" spans="1:13" ht="31.8" customHeight="1" x14ac:dyDescent="0.3">
      <c r="A125" s="6"/>
      <c r="B125" s="7"/>
      <c r="C125" s="7"/>
      <c r="F125" s="6"/>
      <c r="G125" s="7"/>
      <c r="H125" s="7"/>
      <c r="K125" s="6"/>
      <c r="L125" s="7"/>
      <c r="M125" s="7"/>
    </row>
    <row r="126" spans="1:13" ht="31.8" customHeight="1" x14ac:dyDescent="0.3">
      <c r="A126" s="6"/>
      <c r="B126" s="7"/>
      <c r="C126" s="7"/>
      <c r="F126" s="6"/>
      <c r="G126" s="7"/>
      <c r="H126" s="7"/>
      <c r="K126" s="6"/>
      <c r="L126" s="7"/>
      <c r="M126" s="7"/>
    </row>
    <row r="127" spans="1:13" ht="31.8" customHeight="1" x14ac:dyDescent="0.3">
      <c r="A127" s="6"/>
      <c r="B127" s="7"/>
      <c r="C127" s="7"/>
      <c r="F127" s="6"/>
      <c r="G127" s="7"/>
      <c r="H127" s="7"/>
      <c r="K127" s="6"/>
      <c r="L127" s="7"/>
      <c r="M127" s="7"/>
    </row>
    <row r="128" spans="1:13" ht="31.8" customHeight="1" x14ac:dyDescent="0.3">
      <c r="A128" s="6"/>
      <c r="B128" s="7"/>
      <c r="C128" s="7"/>
      <c r="F128" s="6"/>
      <c r="G128" s="7"/>
      <c r="H128" s="7"/>
      <c r="K128" s="6"/>
      <c r="L128" s="7"/>
      <c r="M128" s="7"/>
    </row>
    <row r="129" spans="1:13" ht="31.8" customHeight="1" x14ac:dyDescent="0.3">
      <c r="A129" s="30"/>
      <c r="B129" s="31"/>
      <c r="C129" s="32"/>
      <c r="F129" s="30"/>
      <c r="G129" s="31"/>
      <c r="H129" s="32"/>
      <c r="K129" s="30"/>
      <c r="L129" s="31"/>
      <c r="M129" s="32"/>
    </row>
    <row r="130" spans="1:13" ht="31.8" customHeight="1" x14ac:dyDescent="0.3">
      <c r="A130" s="1" t="s">
        <v>17</v>
      </c>
      <c r="B130" s="26"/>
      <c r="C130" s="2"/>
      <c r="F130" s="1" t="s">
        <v>17</v>
      </c>
      <c r="G130" s="26"/>
      <c r="H130" s="2"/>
      <c r="K130" s="1" t="s">
        <v>17</v>
      </c>
      <c r="L130" s="26"/>
      <c r="M130" s="2"/>
    </row>
    <row r="131" spans="1:13" ht="31.8" customHeight="1" x14ac:dyDescent="0.3">
      <c r="A131" s="11"/>
      <c r="B131" s="12"/>
      <c r="C131" s="13"/>
      <c r="F131" s="11"/>
      <c r="G131" s="12"/>
      <c r="H131" s="13"/>
      <c r="K131" s="11"/>
      <c r="L131" s="12"/>
      <c r="M131" s="13"/>
    </row>
    <row r="132" spans="1:13" ht="31.8" customHeight="1" x14ac:dyDescent="0.3">
      <c r="A132" s="15" t="s">
        <v>3</v>
      </c>
      <c r="B132" s="16"/>
      <c r="C132" s="17"/>
      <c r="F132" s="15" t="s">
        <v>3</v>
      </c>
      <c r="G132" s="16"/>
      <c r="H132" s="17"/>
      <c r="K132" s="15" t="s">
        <v>3</v>
      </c>
      <c r="L132" s="16"/>
      <c r="M132" s="17"/>
    </row>
    <row r="133" spans="1:13" ht="31.8" customHeight="1" x14ac:dyDescent="0.3">
      <c r="A133" s="11"/>
      <c r="B133" s="12"/>
      <c r="C133" s="13"/>
      <c r="F133" s="11"/>
      <c r="G133" s="12"/>
      <c r="H133" s="13"/>
      <c r="K133" s="11"/>
      <c r="L133" s="12"/>
      <c r="M133" s="13"/>
    </row>
    <row r="134" spans="1:13" ht="31.8" customHeight="1" x14ac:dyDescent="0.3">
      <c r="A134" s="15" t="s">
        <v>4</v>
      </c>
      <c r="B134" s="16"/>
      <c r="C134" s="17"/>
      <c r="F134" s="15" t="s">
        <v>4</v>
      </c>
      <c r="G134" s="16"/>
      <c r="H134" s="17"/>
      <c r="K134" s="15" t="s">
        <v>4</v>
      </c>
      <c r="L134" s="16"/>
      <c r="M134" s="17"/>
    </row>
    <row r="135" spans="1:13" ht="31.8" customHeight="1" x14ac:dyDescent="0.3">
      <c r="A135" s="8" t="s">
        <v>0</v>
      </c>
      <c r="B135" s="8" t="s">
        <v>1</v>
      </c>
      <c r="C135" s="8" t="s">
        <v>8</v>
      </c>
      <c r="F135" s="8" t="s">
        <v>0</v>
      </c>
      <c r="G135" s="8" t="s">
        <v>1</v>
      </c>
      <c r="H135" s="8" t="s">
        <v>8</v>
      </c>
      <c r="K135" s="8" t="s">
        <v>0</v>
      </c>
      <c r="L135" s="8" t="s">
        <v>1</v>
      </c>
      <c r="M135" s="8" t="s">
        <v>8</v>
      </c>
    </row>
    <row r="136" spans="1:13" ht="31.8" customHeight="1" x14ac:dyDescent="0.3">
      <c r="A136" s="6"/>
      <c r="B136" s="7"/>
      <c r="C136" s="7"/>
      <c r="F136" s="6"/>
      <c r="G136" s="7"/>
      <c r="H136" s="7"/>
      <c r="K136" s="6"/>
      <c r="L136" s="7"/>
      <c r="M136" s="7"/>
    </row>
    <row r="137" spans="1:13" ht="31.8" customHeight="1" x14ac:dyDescent="0.3">
      <c r="A137" s="6"/>
      <c r="B137" s="7"/>
      <c r="C137" s="7"/>
      <c r="F137" s="6"/>
      <c r="G137" s="7"/>
      <c r="H137" s="7"/>
      <c r="K137" s="6"/>
      <c r="L137" s="7"/>
      <c r="M137" s="7"/>
    </row>
    <row r="138" spans="1:13" ht="31.8" customHeight="1" x14ac:dyDescent="0.3">
      <c r="A138" s="6"/>
      <c r="B138" s="7"/>
      <c r="C138" s="7"/>
      <c r="F138" s="6"/>
      <c r="G138" s="7"/>
      <c r="H138" s="7"/>
      <c r="K138" s="6"/>
      <c r="L138" s="7"/>
      <c r="M138" s="7"/>
    </row>
    <row r="139" spans="1:13" ht="31.8" customHeight="1" x14ac:dyDescent="0.3">
      <c r="A139" s="6"/>
      <c r="B139" s="7"/>
      <c r="C139" s="7"/>
      <c r="F139" s="6"/>
      <c r="G139" s="7"/>
      <c r="H139" s="7"/>
      <c r="K139" s="6"/>
      <c r="L139" s="7"/>
      <c r="M139" s="7"/>
    </row>
    <row r="140" spans="1:13" ht="31.8" customHeight="1" x14ac:dyDescent="0.3">
      <c r="A140" s="6"/>
      <c r="B140" s="7"/>
      <c r="C140" s="7"/>
      <c r="F140" s="6"/>
      <c r="G140" s="7"/>
      <c r="H140" s="7"/>
      <c r="K140" s="6"/>
      <c r="L140" s="7"/>
      <c r="M140" s="7"/>
    </row>
    <row r="141" spans="1:13" ht="31.8" customHeight="1" x14ac:dyDescent="0.3">
      <c r="A141" s="6"/>
      <c r="B141" s="7"/>
      <c r="C141" s="7"/>
      <c r="F141" s="6"/>
      <c r="G141" s="7"/>
      <c r="H141" s="7"/>
      <c r="K141" s="6"/>
      <c r="L141" s="7"/>
      <c r="M141" s="7"/>
    </row>
    <row r="142" spans="1:13" ht="31.8" customHeight="1" x14ac:dyDescent="0.3">
      <c r="A142" s="18" t="s">
        <v>12</v>
      </c>
      <c r="B142" s="19"/>
      <c r="C142" s="20"/>
      <c r="F142" s="18" t="s">
        <v>12</v>
      </c>
      <c r="G142" s="19"/>
      <c r="H142" s="20"/>
      <c r="K142" s="18" t="s">
        <v>12</v>
      </c>
      <c r="L142" s="19"/>
      <c r="M142" s="20"/>
    </row>
    <row r="143" spans="1:13" ht="31.8" customHeight="1" x14ac:dyDescent="0.3">
      <c r="A143" s="11"/>
      <c r="B143" s="12"/>
      <c r="C143" s="13"/>
      <c r="F143" s="11"/>
      <c r="G143" s="12"/>
      <c r="H143" s="13"/>
      <c r="K143" s="11"/>
      <c r="L143" s="12"/>
      <c r="M143" s="13"/>
    </row>
    <row r="144" spans="1:13" ht="31.8" customHeight="1" x14ac:dyDescent="0.3">
      <c r="A144" s="21" t="s">
        <v>5</v>
      </c>
      <c r="B144" s="22"/>
      <c r="C144" s="22"/>
      <c r="F144" s="21" t="s">
        <v>5</v>
      </c>
      <c r="G144" s="22"/>
      <c r="H144" s="22"/>
      <c r="K144" s="21" t="s">
        <v>5</v>
      </c>
      <c r="L144" s="22"/>
      <c r="M144" s="22"/>
    </row>
    <row r="145" spans="1:13" ht="31.8" customHeight="1" x14ac:dyDescent="0.3">
      <c r="A145" s="23" t="s">
        <v>0</v>
      </c>
      <c r="B145" s="23" t="s">
        <v>1</v>
      </c>
      <c r="C145" s="23" t="s">
        <v>8</v>
      </c>
      <c r="F145" s="23" t="s">
        <v>0</v>
      </c>
      <c r="G145" s="23" t="s">
        <v>1</v>
      </c>
      <c r="H145" s="23" t="s">
        <v>8</v>
      </c>
      <c r="K145" s="23" t="s">
        <v>0</v>
      </c>
      <c r="L145" s="23" t="s">
        <v>1</v>
      </c>
      <c r="M145" s="23" t="s">
        <v>8</v>
      </c>
    </row>
    <row r="146" spans="1:13" ht="31.8" customHeight="1" x14ac:dyDescent="0.3">
      <c r="A146" s="6"/>
      <c r="B146" s="7"/>
      <c r="C146" s="7"/>
      <c r="F146" s="6"/>
      <c r="G146" s="7"/>
      <c r="H146" s="7"/>
      <c r="K146" s="6"/>
      <c r="L146" s="7"/>
      <c r="M146" s="7"/>
    </row>
    <row r="147" spans="1:13" ht="31.8" customHeight="1" x14ac:dyDescent="0.3">
      <c r="A147" s="6"/>
      <c r="B147" s="7"/>
      <c r="C147" s="7"/>
      <c r="F147" s="6"/>
      <c r="G147" s="7"/>
      <c r="H147" s="7"/>
      <c r="K147" s="6"/>
      <c r="L147" s="7"/>
      <c r="M147" s="7"/>
    </row>
    <row r="148" spans="1:13" ht="31.8" customHeight="1" x14ac:dyDescent="0.3">
      <c r="A148" s="6"/>
      <c r="B148" s="7"/>
      <c r="C148" s="7"/>
      <c r="F148" s="6"/>
      <c r="G148" s="7"/>
      <c r="H148" s="7"/>
      <c r="K148" s="6"/>
      <c r="L148" s="7"/>
      <c r="M148" s="7"/>
    </row>
    <row r="149" spans="1:13" ht="31.8" customHeight="1" x14ac:dyDescent="0.3">
      <c r="A149" s="6"/>
      <c r="B149" s="7"/>
      <c r="C149" s="7"/>
      <c r="F149" s="6"/>
      <c r="G149" s="7"/>
      <c r="H149" s="7"/>
      <c r="K149" s="6"/>
      <c r="L149" s="7"/>
      <c r="M149" s="7"/>
    </row>
    <row r="150" spans="1:13" ht="31.8" customHeight="1" x14ac:dyDescent="0.3">
      <c r="A150" s="6"/>
      <c r="B150" s="7"/>
      <c r="C150" s="7"/>
      <c r="F150" s="6"/>
      <c r="G150" s="7"/>
      <c r="H150" s="7"/>
      <c r="K150" s="6"/>
      <c r="L150" s="7"/>
      <c r="M150" s="7"/>
    </row>
    <row r="151" spans="1:13" ht="31.8" customHeight="1" x14ac:dyDescent="0.3">
      <c r="A151" s="6"/>
      <c r="B151" s="7"/>
      <c r="C151" s="7"/>
      <c r="F151" s="6"/>
      <c r="G151" s="7"/>
      <c r="H151" s="7"/>
      <c r="K151" s="6"/>
      <c r="L151" s="7"/>
      <c r="M151" s="7"/>
    </row>
    <row r="152" spans="1:13" ht="31.8" customHeight="1" x14ac:dyDescent="0.3">
      <c r="A152" s="15" t="s">
        <v>13</v>
      </c>
      <c r="B152" s="16"/>
      <c r="C152" s="17"/>
      <c r="F152" s="15" t="s">
        <v>13</v>
      </c>
      <c r="G152" s="16"/>
      <c r="H152" s="17"/>
      <c r="K152" s="15" t="s">
        <v>13</v>
      </c>
      <c r="L152" s="16"/>
      <c r="M152" s="17"/>
    </row>
    <row r="153" spans="1:13" ht="31.8" customHeight="1" x14ac:dyDescent="0.3">
      <c r="A153" s="11"/>
      <c r="B153" s="12"/>
      <c r="C153" s="13"/>
      <c r="F153" s="11"/>
      <c r="G153" s="12"/>
      <c r="H153" s="13"/>
      <c r="K153" s="11"/>
      <c r="L153" s="12"/>
      <c r="M153" s="13"/>
    </row>
    <row r="154" spans="1:13" ht="31.8" customHeight="1" x14ac:dyDescent="0.3">
      <c r="A154" s="15" t="s">
        <v>6</v>
      </c>
      <c r="B154" s="16"/>
      <c r="C154" s="17"/>
      <c r="F154" s="15" t="s">
        <v>6</v>
      </c>
      <c r="G154" s="16"/>
      <c r="H154" s="17"/>
      <c r="K154" s="15" t="s">
        <v>6</v>
      </c>
      <c r="L154" s="16"/>
      <c r="M154" s="17"/>
    </row>
    <row r="155" spans="1:13" ht="31.8" customHeight="1" x14ac:dyDescent="0.3">
      <c r="A155" s="8" t="s">
        <v>0</v>
      </c>
      <c r="B155" s="8" t="s">
        <v>1</v>
      </c>
      <c r="C155" s="8" t="s">
        <v>8</v>
      </c>
      <c r="F155" s="8" t="s">
        <v>0</v>
      </c>
      <c r="G155" s="8" t="s">
        <v>1</v>
      </c>
      <c r="H155" s="8" t="s">
        <v>8</v>
      </c>
      <c r="K155" s="8" t="s">
        <v>0</v>
      </c>
      <c r="L155" s="8" t="s">
        <v>1</v>
      </c>
      <c r="M155" s="8" t="s">
        <v>8</v>
      </c>
    </row>
    <row r="156" spans="1:13" ht="31.8" customHeight="1" x14ac:dyDescent="0.3">
      <c r="A156" s="6"/>
      <c r="B156" s="7"/>
      <c r="C156" s="7"/>
      <c r="F156" s="6"/>
      <c r="G156" s="7"/>
      <c r="H156" s="7"/>
      <c r="K156" s="6"/>
      <c r="L156" s="7"/>
      <c r="M156" s="7"/>
    </row>
    <row r="157" spans="1:13" ht="31.8" customHeight="1" x14ac:dyDescent="0.3">
      <c r="A157" s="6"/>
      <c r="B157" s="7"/>
      <c r="C157" s="7"/>
      <c r="F157" s="6"/>
      <c r="G157" s="7"/>
      <c r="H157" s="7"/>
      <c r="K157" s="6"/>
      <c r="L157" s="7"/>
      <c r="M157" s="7"/>
    </row>
    <row r="158" spans="1:13" ht="31.8" customHeight="1" x14ac:dyDescent="0.3">
      <c r="A158" s="6"/>
      <c r="B158" s="7"/>
      <c r="C158" s="7"/>
      <c r="F158" s="6"/>
      <c r="G158" s="7"/>
      <c r="H158" s="7"/>
      <c r="K158" s="6"/>
      <c r="L158" s="7"/>
      <c r="M158" s="7"/>
    </row>
    <row r="159" spans="1:13" ht="31.8" customHeight="1" x14ac:dyDescent="0.3">
      <c r="A159" s="6"/>
      <c r="B159" s="7"/>
      <c r="C159" s="7"/>
      <c r="F159" s="6"/>
      <c r="G159" s="7"/>
      <c r="H159" s="7"/>
      <c r="K159" s="6"/>
      <c r="L159" s="7"/>
      <c r="M159" s="7"/>
    </row>
    <row r="160" spans="1:13" ht="31.8" customHeight="1" x14ac:dyDescent="0.3">
      <c r="A160" s="6"/>
      <c r="B160" s="7"/>
      <c r="C160" s="7"/>
      <c r="F160" s="6"/>
      <c r="G160" s="7"/>
      <c r="H160" s="7"/>
      <c r="K160" s="6"/>
      <c r="L160" s="7"/>
      <c r="M160" s="7"/>
    </row>
    <row r="161" spans="1:13" ht="31.8" customHeight="1" x14ac:dyDescent="0.3">
      <c r="A161" s="6"/>
      <c r="B161" s="7"/>
      <c r="C161" s="7"/>
      <c r="F161" s="6"/>
      <c r="G161" s="7"/>
      <c r="H161" s="7"/>
      <c r="K161" s="6"/>
      <c r="L161" s="7"/>
      <c r="M161" s="7"/>
    </row>
    <row r="162" spans="1:13" ht="31.8" customHeight="1" x14ac:dyDescent="0.3">
      <c r="A162" s="18" t="s">
        <v>11</v>
      </c>
      <c r="B162" s="19"/>
      <c r="C162" s="20"/>
      <c r="F162" s="18" t="s">
        <v>11</v>
      </c>
      <c r="G162" s="19"/>
      <c r="H162" s="20"/>
      <c r="K162" s="18" t="s">
        <v>11</v>
      </c>
      <c r="L162" s="19"/>
      <c r="M162" s="20"/>
    </row>
    <row r="163" spans="1:13" ht="31.8" customHeight="1" x14ac:dyDescent="0.3">
      <c r="A163" s="11"/>
      <c r="B163" s="12"/>
      <c r="C163" s="13"/>
      <c r="F163" s="11"/>
      <c r="G163" s="12"/>
      <c r="H163" s="13"/>
      <c r="K163" s="11"/>
      <c r="L163" s="12"/>
      <c r="M163" s="13"/>
    </row>
    <row r="164" spans="1:13" ht="31.8" customHeight="1" x14ac:dyDescent="0.3">
      <c r="A164" s="21" t="s">
        <v>7</v>
      </c>
      <c r="B164" s="22"/>
      <c r="C164" s="22"/>
      <c r="F164" s="21" t="s">
        <v>7</v>
      </c>
      <c r="G164" s="22"/>
      <c r="H164" s="22"/>
      <c r="K164" s="21" t="s">
        <v>7</v>
      </c>
      <c r="L164" s="22"/>
      <c r="M164" s="22"/>
    </row>
    <row r="165" spans="1:13" ht="31.8" customHeight="1" x14ac:dyDescent="0.3">
      <c r="A165" s="23" t="s">
        <v>0</v>
      </c>
      <c r="B165" s="23" t="s">
        <v>1</v>
      </c>
      <c r="C165" s="23" t="s">
        <v>8</v>
      </c>
      <c r="F165" s="23" t="s">
        <v>0</v>
      </c>
      <c r="G165" s="23" t="s">
        <v>1</v>
      </c>
      <c r="H165" s="23" t="s">
        <v>8</v>
      </c>
      <c r="K165" s="23" t="s">
        <v>0</v>
      </c>
      <c r="L165" s="23" t="s">
        <v>1</v>
      </c>
      <c r="M165" s="23" t="s">
        <v>8</v>
      </c>
    </row>
    <row r="166" spans="1:13" ht="31.8" customHeight="1" x14ac:dyDescent="0.3">
      <c r="A166" s="6"/>
      <c r="B166" s="7"/>
      <c r="C166" s="7"/>
      <c r="F166" s="6"/>
      <c r="G166" s="7"/>
      <c r="H166" s="7"/>
      <c r="K166" s="6"/>
      <c r="L166" s="7"/>
      <c r="M166" s="7"/>
    </row>
    <row r="167" spans="1:13" ht="31.8" customHeight="1" x14ac:dyDescent="0.3">
      <c r="A167" s="6"/>
      <c r="B167" s="7"/>
      <c r="C167" s="7"/>
      <c r="F167" s="6"/>
      <c r="G167" s="7"/>
      <c r="H167" s="7"/>
      <c r="K167" s="6"/>
      <c r="L167" s="7"/>
      <c r="M167" s="7"/>
    </row>
    <row r="168" spans="1:13" ht="31.8" customHeight="1" x14ac:dyDescent="0.3">
      <c r="A168" s="6"/>
      <c r="B168" s="7"/>
      <c r="C168" s="7"/>
      <c r="F168" s="6"/>
      <c r="G168" s="7"/>
      <c r="H168" s="7"/>
      <c r="K168" s="6"/>
      <c r="L168" s="7"/>
      <c r="M168" s="7"/>
    </row>
    <row r="169" spans="1:13" ht="31.8" customHeight="1" x14ac:dyDescent="0.3">
      <c r="A169" s="6"/>
      <c r="B169" s="7"/>
      <c r="C169" s="7"/>
      <c r="F169" s="6"/>
      <c r="G169" s="7"/>
      <c r="H169" s="7"/>
      <c r="K169" s="6"/>
      <c r="L169" s="7"/>
      <c r="M169" s="7"/>
    </row>
    <row r="170" spans="1:13" ht="31.8" customHeight="1" x14ac:dyDescent="0.3">
      <c r="A170" s="6"/>
      <c r="B170" s="7"/>
      <c r="C170" s="7"/>
      <c r="F170" s="6"/>
      <c r="G170" s="7"/>
      <c r="H170" s="7"/>
      <c r="K170" s="6"/>
      <c r="L170" s="7"/>
      <c r="M170" s="7"/>
    </row>
    <row r="171" spans="1:13" ht="31.8" customHeight="1" x14ac:dyDescent="0.3">
      <c r="A171" s="6"/>
      <c r="B171" s="7"/>
      <c r="C171" s="7"/>
      <c r="F171" s="6"/>
      <c r="G171" s="7"/>
      <c r="H171" s="7"/>
      <c r="K171" s="6"/>
      <c r="L171" s="7"/>
      <c r="M171" s="7"/>
    </row>
    <row r="172" spans="1:13" ht="31.8" customHeight="1" x14ac:dyDescent="0.3">
      <c r="A172" s="15" t="s">
        <v>10</v>
      </c>
      <c r="B172" s="16"/>
      <c r="C172" s="17"/>
      <c r="F172" s="15" t="s">
        <v>10</v>
      </c>
      <c r="G172" s="16"/>
      <c r="H172" s="17"/>
      <c r="K172" s="15" t="s">
        <v>10</v>
      </c>
      <c r="L172" s="16"/>
      <c r="M172" s="17"/>
    </row>
    <row r="173" spans="1:13" ht="31.8" customHeight="1" x14ac:dyDescent="0.3">
      <c r="A173" s="11"/>
      <c r="B173" s="12"/>
      <c r="C173" s="13"/>
      <c r="F173" s="11"/>
      <c r="G173" s="12"/>
      <c r="H173" s="13"/>
      <c r="K173" s="11"/>
      <c r="L173" s="12"/>
      <c r="M173" s="13"/>
    </row>
    <row r="174" spans="1:13" ht="31.8" customHeight="1" x14ac:dyDescent="0.3">
      <c r="A174" s="15" t="s">
        <v>9</v>
      </c>
      <c r="B174" s="16"/>
      <c r="C174" s="17"/>
      <c r="F174" s="15" t="s">
        <v>9</v>
      </c>
      <c r="G174" s="16"/>
      <c r="H174" s="17"/>
      <c r="K174" s="15" t="s">
        <v>9</v>
      </c>
      <c r="L174" s="16"/>
      <c r="M174" s="17"/>
    </row>
    <row r="175" spans="1:13" ht="31.8" customHeight="1" x14ac:dyDescent="0.3">
      <c r="A175" s="8" t="s">
        <v>0</v>
      </c>
      <c r="B175" s="8" t="s">
        <v>1</v>
      </c>
      <c r="C175" s="8" t="s">
        <v>8</v>
      </c>
      <c r="F175" s="8" t="s">
        <v>0</v>
      </c>
      <c r="G175" s="8" t="s">
        <v>1</v>
      </c>
      <c r="H175" s="8" t="s">
        <v>8</v>
      </c>
      <c r="K175" s="8" t="s">
        <v>0</v>
      </c>
      <c r="L175" s="8" t="s">
        <v>1</v>
      </c>
      <c r="M175" s="8" t="s">
        <v>8</v>
      </c>
    </row>
    <row r="176" spans="1:13" ht="31.8" customHeight="1" x14ac:dyDescent="0.3">
      <c r="A176" s="6"/>
      <c r="B176" s="7"/>
      <c r="C176" s="7"/>
      <c r="F176" s="6"/>
      <c r="G176" s="7"/>
      <c r="H176" s="7"/>
      <c r="K176" s="6"/>
      <c r="L176" s="7"/>
      <c r="M176" s="7"/>
    </row>
    <row r="177" spans="1:13" ht="31.8" customHeight="1" x14ac:dyDescent="0.3">
      <c r="A177" s="6"/>
      <c r="B177" s="7"/>
      <c r="C177" s="7"/>
      <c r="F177" s="6"/>
      <c r="G177" s="7"/>
      <c r="H177" s="7"/>
      <c r="K177" s="6"/>
      <c r="L177" s="7"/>
      <c r="M177" s="7"/>
    </row>
    <row r="178" spans="1:13" ht="31.8" customHeight="1" x14ac:dyDescent="0.3">
      <c r="A178" s="6"/>
      <c r="B178" s="7"/>
      <c r="C178" s="7"/>
      <c r="F178" s="6"/>
      <c r="G178" s="7"/>
      <c r="H178" s="7"/>
      <c r="K178" s="6"/>
      <c r="L178" s="7"/>
      <c r="M178" s="7"/>
    </row>
    <row r="179" spans="1:13" ht="31.8" customHeight="1" x14ac:dyDescent="0.3">
      <c r="A179" s="6"/>
      <c r="B179" s="7"/>
      <c r="C179" s="7"/>
      <c r="F179" s="6"/>
      <c r="G179" s="7"/>
      <c r="H179" s="7"/>
      <c r="K179" s="6"/>
      <c r="L179" s="7"/>
      <c r="M179" s="7"/>
    </row>
    <row r="180" spans="1:13" ht="31.8" customHeight="1" x14ac:dyDescent="0.3">
      <c r="A180" s="6"/>
      <c r="B180" s="7"/>
      <c r="C180" s="7"/>
      <c r="F180" s="6"/>
      <c r="G180" s="7"/>
      <c r="H180" s="7"/>
      <c r="K180" s="6"/>
      <c r="L180" s="7"/>
      <c r="M180" s="7"/>
    </row>
    <row r="181" spans="1:13" ht="31.8" customHeight="1" x14ac:dyDescent="0.3">
      <c r="A181" s="6"/>
      <c r="B181" s="7"/>
      <c r="C181" s="7"/>
      <c r="F181" s="6"/>
      <c r="G181" s="7"/>
      <c r="H181" s="7"/>
      <c r="K181" s="6"/>
      <c r="L181" s="7"/>
      <c r="M181" s="7"/>
    </row>
    <row r="182" spans="1:13" ht="31.8" customHeight="1" x14ac:dyDescent="0.3">
      <c r="A182" s="24" t="s">
        <v>14</v>
      </c>
      <c r="B182" s="25"/>
      <c r="C182" s="25"/>
      <c r="F182" s="24" t="s">
        <v>14</v>
      </c>
      <c r="G182" s="25"/>
      <c r="H182" s="25"/>
      <c r="K182" s="24" t="s">
        <v>14</v>
      </c>
      <c r="L182" s="25"/>
      <c r="M182" s="25"/>
    </row>
    <row r="183" spans="1:13" ht="31.8" customHeight="1" x14ac:dyDescent="0.3">
      <c r="A183" s="9"/>
      <c r="B183" s="10"/>
      <c r="C183" s="10"/>
      <c r="F183" s="9"/>
      <c r="G183" s="10"/>
      <c r="H183" s="10"/>
      <c r="K183" s="9"/>
      <c r="L183" s="10"/>
      <c r="M183" s="10"/>
    </row>
    <row r="184" spans="1:13" ht="31.8" customHeight="1" x14ac:dyDescent="0.3">
      <c r="A184" s="21" t="s">
        <v>15</v>
      </c>
      <c r="B184" s="22"/>
      <c r="C184" s="22"/>
      <c r="F184" s="21" t="s">
        <v>15</v>
      </c>
      <c r="G184" s="22"/>
      <c r="H184" s="22"/>
      <c r="K184" s="21" t="s">
        <v>15</v>
      </c>
      <c r="L184" s="22"/>
      <c r="M184" s="22"/>
    </row>
    <row r="185" spans="1:13" ht="31.8" customHeight="1" x14ac:dyDescent="0.3">
      <c r="A185" s="23" t="s">
        <v>0</v>
      </c>
      <c r="B185" s="23" t="s">
        <v>1</v>
      </c>
      <c r="C185" s="23" t="s">
        <v>8</v>
      </c>
      <c r="F185" s="23" t="s">
        <v>0</v>
      </c>
      <c r="G185" s="23" t="s">
        <v>1</v>
      </c>
      <c r="H185" s="23" t="s">
        <v>8</v>
      </c>
      <c r="K185" s="23" t="s">
        <v>0</v>
      </c>
      <c r="L185" s="23" t="s">
        <v>1</v>
      </c>
      <c r="M185" s="23" t="s">
        <v>8</v>
      </c>
    </row>
    <row r="186" spans="1:13" ht="31.8" customHeight="1" x14ac:dyDescent="0.3">
      <c r="A186" s="6"/>
      <c r="B186" s="7"/>
      <c r="C186" s="7"/>
      <c r="F186" s="6"/>
      <c r="G186" s="7"/>
      <c r="H186" s="7"/>
      <c r="K186" s="6"/>
      <c r="L186" s="7"/>
      <c r="M186" s="7"/>
    </row>
    <row r="187" spans="1:13" ht="31.8" customHeight="1" x14ac:dyDescent="0.3">
      <c r="A187" s="6"/>
      <c r="B187" s="7"/>
      <c r="C187" s="7"/>
      <c r="F187" s="6"/>
      <c r="G187" s="7"/>
      <c r="H187" s="7"/>
      <c r="K187" s="6"/>
      <c r="L187" s="7"/>
      <c r="M187" s="7"/>
    </row>
    <row r="188" spans="1:13" ht="31.8" customHeight="1" x14ac:dyDescent="0.3">
      <c r="A188" s="6"/>
      <c r="B188" s="7"/>
      <c r="C188" s="7"/>
      <c r="F188" s="6"/>
      <c r="G188" s="7"/>
      <c r="H188" s="7"/>
      <c r="K188" s="6"/>
      <c r="L188" s="7"/>
      <c r="M188" s="7"/>
    </row>
    <row r="189" spans="1:13" ht="31.8" customHeight="1" x14ac:dyDescent="0.3">
      <c r="A189" s="6"/>
      <c r="B189" s="7"/>
      <c r="C189" s="7"/>
      <c r="F189" s="6"/>
      <c r="G189" s="7"/>
      <c r="H189" s="7"/>
      <c r="K189" s="6"/>
      <c r="L189" s="7"/>
      <c r="M189" s="7"/>
    </row>
    <row r="190" spans="1:13" ht="31.8" customHeight="1" x14ac:dyDescent="0.3">
      <c r="A190" s="6"/>
      <c r="B190" s="7"/>
      <c r="C190" s="7"/>
      <c r="F190" s="6"/>
      <c r="G190" s="7"/>
      <c r="H190" s="7"/>
      <c r="K190" s="6"/>
      <c r="L190" s="7"/>
      <c r="M190" s="7"/>
    </row>
    <row r="191" spans="1:13" ht="31.8" customHeight="1" x14ac:dyDescent="0.3">
      <c r="A191" s="6"/>
      <c r="B191" s="7"/>
      <c r="C191" s="7"/>
      <c r="F191" s="6"/>
      <c r="G191" s="7"/>
      <c r="H191" s="7"/>
      <c r="K191" s="6"/>
      <c r="L191" s="7"/>
      <c r="M191" s="7"/>
    </row>
    <row r="192" spans="1:13" ht="31.8" customHeight="1" x14ac:dyDescent="0.3">
      <c r="A192" s="30"/>
      <c r="B192" s="31"/>
      <c r="C192" s="32"/>
      <c r="F192" s="30"/>
      <c r="G192" s="31"/>
      <c r="H192" s="32"/>
      <c r="K192" s="30"/>
      <c r="L192" s="31"/>
      <c r="M192" s="32"/>
    </row>
    <row r="193" spans="1:13" ht="31.8" customHeight="1" x14ac:dyDescent="0.3">
      <c r="A193" s="1" t="s">
        <v>18</v>
      </c>
      <c r="B193" s="26"/>
      <c r="C193" s="2"/>
      <c r="F193" s="1" t="s">
        <v>18</v>
      </c>
      <c r="G193" s="26"/>
      <c r="H193" s="2"/>
      <c r="K193" s="1" t="s">
        <v>18</v>
      </c>
      <c r="L193" s="26"/>
      <c r="M193" s="2"/>
    </row>
    <row r="194" spans="1:13" ht="31.8" customHeight="1" x14ac:dyDescent="0.3">
      <c r="A194" s="11"/>
      <c r="B194" s="12"/>
      <c r="C194" s="13"/>
      <c r="F194" s="11"/>
      <c r="G194" s="12"/>
      <c r="H194" s="13"/>
      <c r="K194" s="11"/>
      <c r="L194" s="12"/>
      <c r="M194" s="13"/>
    </row>
    <row r="195" spans="1:13" ht="31.8" customHeight="1" x14ac:dyDescent="0.3">
      <c r="A195" s="15" t="s">
        <v>3</v>
      </c>
      <c r="B195" s="16"/>
      <c r="C195" s="17"/>
      <c r="F195" s="15" t="s">
        <v>3</v>
      </c>
      <c r="G195" s="16"/>
      <c r="H195" s="17"/>
      <c r="K195" s="15" t="s">
        <v>3</v>
      </c>
      <c r="L195" s="16"/>
      <c r="M195" s="17"/>
    </row>
    <row r="196" spans="1:13" ht="31.8" customHeight="1" x14ac:dyDescent="0.3">
      <c r="A196" s="11"/>
      <c r="B196" s="12"/>
      <c r="C196" s="13"/>
      <c r="F196" s="11"/>
      <c r="G196" s="12"/>
      <c r="H196" s="13"/>
      <c r="K196" s="11"/>
      <c r="L196" s="12"/>
      <c r="M196" s="13"/>
    </row>
    <row r="197" spans="1:13" ht="31.8" customHeight="1" x14ac:dyDescent="0.3">
      <c r="A197" s="15" t="s">
        <v>4</v>
      </c>
      <c r="B197" s="16"/>
      <c r="C197" s="17"/>
      <c r="F197" s="15" t="s">
        <v>4</v>
      </c>
      <c r="G197" s="16"/>
      <c r="H197" s="17"/>
      <c r="K197" s="15" t="s">
        <v>4</v>
      </c>
      <c r="L197" s="16"/>
      <c r="M197" s="17"/>
    </row>
    <row r="198" spans="1:13" ht="31.8" customHeight="1" x14ac:dyDescent="0.3">
      <c r="A198" s="8" t="s">
        <v>0</v>
      </c>
      <c r="B198" s="8" t="s">
        <v>1</v>
      </c>
      <c r="C198" s="8" t="s">
        <v>8</v>
      </c>
      <c r="F198" s="8" t="s">
        <v>0</v>
      </c>
      <c r="G198" s="8" t="s">
        <v>1</v>
      </c>
      <c r="H198" s="8" t="s">
        <v>8</v>
      </c>
      <c r="K198" s="8" t="s">
        <v>0</v>
      </c>
      <c r="L198" s="8" t="s">
        <v>1</v>
      </c>
      <c r="M198" s="8" t="s">
        <v>8</v>
      </c>
    </row>
    <row r="199" spans="1:13" ht="31.8" customHeight="1" x14ac:dyDescent="0.3">
      <c r="A199" s="6"/>
      <c r="B199" s="7"/>
      <c r="C199" s="7"/>
      <c r="F199" s="6"/>
      <c r="G199" s="7"/>
      <c r="H199" s="7"/>
      <c r="K199" s="6"/>
      <c r="L199" s="7"/>
      <c r="M199" s="7"/>
    </row>
    <row r="200" spans="1:13" ht="31.8" customHeight="1" x14ac:dyDescent="0.3">
      <c r="A200" s="6"/>
      <c r="B200" s="7"/>
      <c r="C200" s="7"/>
      <c r="F200" s="6"/>
      <c r="G200" s="7"/>
      <c r="H200" s="7"/>
      <c r="K200" s="6"/>
      <c r="L200" s="7"/>
      <c r="M200" s="7"/>
    </row>
    <row r="201" spans="1:13" ht="31.8" customHeight="1" x14ac:dyDescent="0.3">
      <c r="A201" s="6"/>
      <c r="B201" s="7"/>
      <c r="C201" s="7"/>
      <c r="F201" s="6"/>
      <c r="G201" s="7"/>
      <c r="H201" s="7"/>
      <c r="K201" s="6"/>
      <c r="L201" s="7"/>
      <c r="M201" s="7"/>
    </row>
    <row r="202" spans="1:13" ht="31.8" customHeight="1" x14ac:dyDescent="0.3">
      <c r="A202" s="6"/>
      <c r="B202" s="7"/>
      <c r="C202" s="7"/>
      <c r="F202" s="6"/>
      <c r="G202" s="7"/>
      <c r="H202" s="7"/>
      <c r="K202" s="6"/>
      <c r="L202" s="7"/>
      <c r="M202" s="7"/>
    </row>
    <row r="203" spans="1:13" ht="31.8" customHeight="1" x14ac:dyDescent="0.3">
      <c r="A203" s="6"/>
      <c r="B203" s="7"/>
      <c r="C203" s="7"/>
      <c r="F203" s="6"/>
      <c r="G203" s="7"/>
      <c r="H203" s="7"/>
      <c r="K203" s="6"/>
      <c r="L203" s="7"/>
      <c r="M203" s="7"/>
    </row>
    <row r="204" spans="1:13" ht="31.8" customHeight="1" x14ac:dyDescent="0.3">
      <c r="A204" s="6"/>
      <c r="B204" s="7"/>
      <c r="C204" s="7"/>
      <c r="F204" s="6"/>
      <c r="G204" s="7"/>
      <c r="H204" s="7"/>
      <c r="K204" s="6"/>
      <c r="L204" s="7"/>
      <c r="M204" s="7"/>
    </row>
    <row r="205" spans="1:13" ht="31.8" customHeight="1" x14ac:dyDescent="0.3">
      <c r="A205" s="18" t="s">
        <v>12</v>
      </c>
      <c r="B205" s="19"/>
      <c r="C205" s="20"/>
      <c r="F205" s="18" t="s">
        <v>12</v>
      </c>
      <c r="G205" s="19"/>
      <c r="H205" s="20"/>
      <c r="K205" s="18" t="s">
        <v>12</v>
      </c>
      <c r="L205" s="19"/>
      <c r="M205" s="20"/>
    </row>
    <row r="206" spans="1:13" ht="31.8" customHeight="1" x14ac:dyDescent="0.3">
      <c r="A206" s="11"/>
      <c r="B206" s="12"/>
      <c r="C206" s="13"/>
      <c r="F206" s="11"/>
      <c r="G206" s="12"/>
      <c r="H206" s="13"/>
      <c r="K206" s="11"/>
      <c r="L206" s="12"/>
      <c r="M206" s="13"/>
    </row>
    <row r="207" spans="1:13" ht="31.8" customHeight="1" x14ac:dyDescent="0.3">
      <c r="A207" s="21" t="s">
        <v>5</v>
      </c>
      <c r="B207" s="22"/>
      <c r="C207" s="22"/>
      <c r="F207" s="21" t="s">
        <v>5</v>
      </c>
      <c r="G207" s="22"/>
      <c r="H207" s="22"/>
      <c r="K207" s="21" t="s">
        <v>5</v>
      </c>
      <c r="L207" s="22"/>
      <c r="M207" s="22"/>
    </row>
    <row r="208" spans="1:13" ht="31.8" customHeight="1" x14ac:dyDescent="0.3">
      <c r="A208" s="23" t="s">
        <v>0</v>
      </c>
      <c r="B208" s="23" t="s">
        <v>1</v>
      </c>
      <c r="C208" s="23" t="s">
        <v>8</v>
      </c>
      <c r="F208" s="23" t="s">
        <v>0</v>
      </c>
      <c r="G208" s="23" t="s">
        <v>1</v>
      </c>
      <c r="H208" s="23" t="s">
        <v>8</v>
      </c>
      <c r="K208" s="23" t="s">
        <v>0</v>
      </c>
      <c r="L208" s="23" t="s">
        <v>1</v>
      </c>
      <c r="M208" s="23" t="s">
        <v>8</v>
      </c>
    </row>
    <row r="209" spans="1:13" ht="31.8" customHeight="1" x14ac:dyDescent="0.3">
      <c r="A209" s="6"/>
      <c r="B209" s="7"/>
      <c r="C209" s="7"/>
      <c r="F209" s="6"/>
      <c r="G209" s="7"/>
      <c r="H209" s="7"/>
      <c r="K209" s="6"/>
      <c r="L209" s="7"/>
      <c r="M209" s="7"/>
    </row>
    <row r="210" spans="1:13" ht="31.8" customHeight="1" x14ac:dyDescent="0.3">
      <c r="A210" s="6"/>
      <c r="B210" s="7"/>
      <c r="C210" s="7"/>
      <c r="F210" s="6"/>
      <c r="G210" s="7"/>
      <c r="H210" s="7"/>
      <c r="K210" s="6"/>
      <c r="L210" s="7"/>
      <c r="M210" s="7"/>
    </row>
    <row r="211" spans="1:13" ht="31.8" customHeight="1" x14ac:dyDescent="0.3">
      <c r="A211" s="6"/>
      <c r="B211" s="7"/>
      <c r="C211" s="7"/>
      <c r="F211" s="6"/>
      <c r="G211" s="7"/>
      <c r="H211" s="7"/>
      <c r="K211" s="6"/>
      <c r="L211" s="7"/>
      <c r="M211" s="7"/>
    </row>
    <row r="212" spans="1:13" ht="31.8" customHeight="1" x14ac:dyDescent="0.3">
      <c r="A212" s="6"/>
      <c r="B212" s="7"/>
      <c r="C212" s="7"/>
      <c r="F212" s="6"/>
      <c r="G212" s="7"/>
      <c r="H212" s="7"/>
      <c r="K212" s="6"/>
      <c r="L212" s="7"/>
      <c r="M212" s="7"/>
    </row>
    <row r="213" spans="1:13" ht="31.8" customHeight="1" x14ac:dyDescent="0.3">
      <c r="A213" s="6"/>
      <c r="B213" s="7"/>
      <c r="C213" s="7"/>
      <c r="F213" s="6"/>
      <c r="G213" s="7"/>
      <c r="H213" s="7"/>
      <c r="K213" s="6"/>
      <c r="L213" s="7"/>
      <c r="M213" s="7"/>
    </row>
    <row r="214" spans="1:13" ht="31.8" customHeight="1" x14ac:dyDescent="0.3">
      <c r="A214" s="6"/>
      <c r="B214" s="7"/>
      <c r="C214" s="7"/>
      <c r="F214" s="6"/>
      <c r="G214" s="7"/>
      <c r="H214" s="7"/>
      <c r="K214" s="6"/>
      <c r="L214" s="7"/>
      <c r="M214" s="7"/>
    </row>
    <row r="215" spans="1:13" ht="31.8" customHeight="1" x14ac:dyDescent="0.3">
      <c r="A215" s="15" t="s">
        <v>13</v>
      </c>
      <c r="B215" s="16"/>
      <c r="C215" s="17"/>
      <c r="F215" s="15" t="s">
        <v>13</v>
      </c>
      <c r="G215" s="16"/>
      <c r="H215" s="17"/>
      <c r="K215" s="15" t="s">
        <v>13</v>
      </c>
      <c r="L215" s="16"/>
      <c r="M215" s="17"/>
    </row>
    <row r="216" spans="1:13" ht="31.8" customHeight="1" x14ac:dyDescent="0.3">
      <c r="A216" s="11"/>
      <c r="B216" s="12"/>
      <c r="C216" s="13"/>
      <c r="F216" s="11"/>
      <c r="G216" s="12"/>
      <c r="H216" s="13"/>
      <c r="K216" s="11"/>
      <c r="L216" s="12"/>
      <c r="M216" s="13"/>
    </row>
    <row r="217" spans="1:13" ht="31.8" customHeight="1" x14ac:dyDescent="0.3">
      <c r="A217" s="15" t="s">
        <v>6</v>
      </c>
      <c r="B217" s="16"/>
      <c r="C217" s="17"/>
      <c r="F217" s="15" t="s">
        <v>6</v>
      </c>
      <c r="G217" s="16"/>
      <c r="H217" s="17"/>
      <c r="K217" s="15" t="s">
        <v>6</v>
      </c>
      <c r="L217" s="16"/>
      <c r="M217" s="17"/>
    </row>
    <row r="218" spans="1:13" ht="31.8" customHeight="1" x14ac:dyDescent="0.3">
      <c r="A218" s="8" t="s">
        <v>0</v>
      </c>
      <c r="B218" s="8" t="s">
        <v>1</v>
      </c>
      <c r="C218" s="8" t="s">
        <v>8</v>
      </c>
      <c r="F218" s="8" t="s">
        <v>0</v>
      </c>
      <c r="G218" s="8" t="s">
        <v>1</v>
      </c>
      <c r="H218" s="8" t="s">
        <v>8</v>
      </c>
      <c r="K218" s="8" t="s">
        <v>0</v>
      </c>
      <c r="L218" s="8" t="s">
        <v>1</v>
      </c>
      <c r="M218" s="8" t="s">
        <v>8</v>
      </c>
    </row>
    <row r="219" spans="1:13" ht="31.8" customHeight="1" x14ac:dyDescent="0.3">
      <c r="A219" s="6"/>
      <c r="B219" s="7"/>
      <c r="C219" s="7"/>
      <c r="F219" s="6"/>
      <c r="G219" s="7"/>
      <c r="H219" s="7"/>
      <c r="K219" s="6"/>
      <c r="L219" s="7"/>
      <c r="M219" s="7"/>
    </row>
    <row r="220" spans="1:13" ht="31.8" customHeight="1" x14ac:dyDescent="0.3">
      <c r="A220" s="6"/>
      <c r="B220" s="7"/>
      <c r="C220" s="7"/>
      <c r="F220" s="6"/>
      <c r="G220" s="7"/>
      <c r="H220" s="7"/>
      <c r="K220" s="6"/>
      <c r="L220" s="7"/>
      <c r="M220" s="7"/>
    </row>
    <row r="221" spans="1:13" ht="31.8" customHeight="1" x14ac:dyDescent="0.3">
      <c r="A221" s="6"/>
      <c r="B221" s="7"/>
      <c r="C221" s="7"/>
      <c r="F221" s="6"/>
      <c r="G221" s="7"/>
      <c r="H221" s="7"/>
      <c r="K221" s="6"/>
      <c r="L221" s="7"/>
      <c r="M221" s="7"/>
    </row>
    <row r="222" spans="1:13" ht="31.8" customHeight="1" x14ac:dyDescent="0.3">
      <c r="A222" s="6"/>
      <c r="B222" s="7"/>
      <c r="C222" s="7"/>
      <c r="F222" s="6"/>
      <c r="G222" s="7"/>
      <c r="H222" s="7"/>
      <c r="K222" s="6"/>
      <c r="L222" s="7"/>
      <c r="M222" s="7"/>
    </row>
    <row r="223" spans="1:13" ht="31.8" customHeight="1" x14ac:dyDescent="0.3">
      <c r="A223" s="6"/>
      <c r="B223" s="7"/>
      <c r="C223" s="7"/>
      <c r="F223" s="6"/>
      <c r="G223" s="7"/>
      <c r="H223" s="7"/>
      <c r="K223" s="6"/>
      <c r="L223" s="7"/>
      <c r="M223" s="7"/>
    </row>
    <row r="224" spans="1:13" ht="31.8" customHeight="1" x14ac:dyDescent="0.3">
      <c r="A224" s="6"/>
      <c r="B224" s="7"/>
      <c r="C224" s="7"/>
      <c r="F224" s="6"/>
      <c r="G224" s="7"/>
      <c r="H224" s="7"/>
      <c r="K224" s="6"/>
      <c r="L224" s="7"/>
      <c r="M224" s="7"/>
    </row>
    <row r="225" spans="1:13" ht="31.8" customHeight="1" x14ac:dyDescent="0.3">
      <c r="A225" s="18" t="s">
        <v>11</v>
      </c>
      <c r="B225" s="19"/>
      <c r="C225" s="20"/>
      <c r="F225" s="18" t="s">
        <v>11</v>
      </c>
      <c r="G225" s="19"/>
      <c r="H225" s="20"/>
      <c r="K225" s="18" t="s">
        <v>11</v>
      </c>
      <c r="L225" s="19"/>
      <c r="M225" s="20"/>
    </row>
    <row r="226" spans="1:13" ht="31.8" customHeight="1" x14ac:dyDescent="0.3">
      <c r="A226" s="11"/>
      <c r="B226" s="12"/>
      <c r="C226" s="13"/>
      <c r="F226" s="11"/>
      <c r="G226" s="12"/>
      <c r="H226" s="13"/>
      <c r="K226" s="11"/>
      <c r="L226" s="12"/>
      <c r="M226" s="13"/>
    </row>
    <row r="227" spans="1:13" ht="31.8" customHeight="1" x14ac:dyDescent="0.3">
      <c r="A227" s="21" t="s">
        <v>7</v>
      </c>
      <c r="B227" s="22"/>
      <c r="C227" s="22"/>
      <c r="F227" s="21" t="s">
        <v>7</v>
      </c>
      <c r="G227" s="22"/>
      <c r="H227" s="22"/>
      <c r="K227" s="21" t="s">
        <v>7</v>
      </c>
      <c r="L227" s="22"/>
      <c r="M227" s="22"/>
    </row>
    <row r="228" spans="1:13" ht="31.8" customHeight="1" x14ac:dyDescent="0.3">
      <c r="A228" s="23" t="s">
        <v>0</v>
      </c>
      <c r="B228" s="23" t="s">
        <v>1</v>
      </c>
      <c r="C228" s="23" t="s">
        <v>8</v>
      </c>
      <c r="F228" s="23" t="s">
        <v>0</v>
      </c>
      <c r="G228" s="23" t="s">
        <v>1</v>
      </c>
      <c r="H228" s="23" t="s">
        <v>8</v>
      </c>
      <c r="K228" s="23" t="s">
        <v>0</v>
      </c>
      <c r="L228" s="23" t="s">
        <v>1</v>
      </c>
      <c r="M228" s="23" t="s">
        <v>8</v>
      </c>
    </row>
    <row r="229" spans="1:13" ht="31.8" customHeight="1" x14ac:dyDescent="0.3">
      <c r="A229" s="6"/>
      <c r="B229" s="7"/>
      <c r="C229" s="7"/>
      <c r="F229" s="6"/>
      <c r="G229" s="7"/>
      <c r="H229" s="7"/>
      <c r="K229" s="6"/>
      <c r="L229" s="7"/>
      <c r="M229" s="7"/>
    </row>
    <row r="230" spans="1:13" ht="31.8" customHeight="1" x14ac:dyDescent="0.3">
      <c r="A230" s="6"/>
      <c r="B230" s="7"/>
      <c r="C230" s="7"/>
      <c r="F230" s="6"/>
      <c r="G230" s="7"/>
      <c r="H230" s="7"/>
      <c r="K230" s="6"/>
      <c r="L230" s="7"/>
      <c r="M230" s="7"/>
    </row>
    <row r="231" spans="1:13" ht="31.8" customHeight="1" x14ac:dyDescent="0.3">
      <c r="A231" s="6"/>
      <c r="B231" s="7"/>
      <c r="C231" s="7"/>
      <c r="F231" s="6"/>
      <c r="G231" s="7"/>
      <c r="H231" s="7"/>
      <c r="K231" s="6"/>
      <c r="L231" s="7"/>
      <c r="M231" s="7"/>
    </row>
    <row r="232" spans="1:13" ht="31.8" customHeight="1" x14ac:dyDescent="0.3">
      <c r="A232" s="6"/>
      <c r="B232" s="7"/>
      <c r="C232" s="7"/>
      <c r="F232" s="6"/>
      <c r="G232" s="7"/>
      <c r="H232" s="7"/>
      <c r="K232" s="6"/>
      <c r="L232" s="7"/>
      <c r="M232" s="7"/>
    </row>
    <row r="233" spans="1:13" ht="31.8" customHeight="1" x14ac:dyDescent="0.3">
      <c r="A233" s="6"/>
      <c r="B233" s="7"/>
      <c r="C233" s="7"/>
      <c r="F233" s="6"/>
      <c r="G233" s="7"/>
      <c r="H233" s="7"/>
      <c r="K233" s="6"/>
      <c r="L233" s="7"/>
      <c r="M233" s="7"/>
    </row>
    <row r="234" spans="1:13" ht="31.8" customHeight="1" x14ac:dyDescent="0.3">
      <c r="A234" s="6"/>
      <c r="B234" s="7"/>
      <c r="C234" s="7"/>
      <c r="F234" s="6"/>
      <c r="G234" s="7"/>
      <c r="H234" s="7"/>
      <c r="K234" s="6"/>
      <c r="L234" s="7"/>
      <c r="M234" s="7"/>
    </row>
    <row r="235" spans="1:13" ht="31.8" customHeight="1" x14ac:dyDescent="0.3">
      <c r="A235" s="15" t="s">
        <v>10</v>
      </c>
      <c r="B235" s="16"/>
      <c r="C235" s="17"/>
      <c r="F235" s="15" t="s">
        <v>10</v>
      </c>
      <c r="G235" s="16"/>
      <c r="H235" s="17"/>
      <c r="K235" s="15" t="s">
        <v>10</v>
      </c>
      <c r="L235" s="16"/>
      <c r="M235" s="17"/>
    </row>
    <row r="236" spans="1:13" ht="31.8" customHeight="1" x14ac:dyDescent="0.3">
      <c r="A236" s="11"/>
      <c r="B236" s="12"/>
      <c r="C236" s="13"/>
      <c r="F236" s="11"/>
      <c r="G236" s="12"/>
      <c r="H236" s="13"/>
      <c r="K236" s="11"/>
      <c r="L236" s="12"/>
      <c r="M236" s="13"/>
    </row>
    <row r="237" spans="1:13" ht="31.8" customHeight="1" x14ac:dyDescent="0.3">
      <c r="A237" s="15" t="s">
        <v>9</v>
      </c>
      <c r="B237" s="16"/>
      <c r="C237" s="17"/>
      <c r="F237" s="15" t="s">
        <v>9</v>
      </c>
      <c r="G237" s="16"/>
      <c r="H237" s="17"/>
      <c r="K237" s="15" t="s">
        <v>9</v>
      </c>
      <c r="L237" s="16"/>
      <c r="M237" s="17"/>
    </row>
    <row r="238" spans="1:13" ht="31.8" customHeight="1" x14ac:dyDescent="0.3">
      <c r="A238" s="8" t="s">
        <v>0</v>
      </c>
      <c r="B238" s="8" t="s">
        <v>1</v>
      </c>
      <c r="C238" s="8" t="s">
        <v>8</v>
      </c>
      <c r="F238" s="8" t="s">
        <v>0</v>
      </c>
      <c r="G238" s="8" t="s">
        <v>1</v>
      </c>
      <c r="H238" s="8" t="s">
        <v>8</v>
      </c>
      <c r="K238" s="8" t="s">
        <v>0</v>
      </c>
      <c r="L238" s="8" t="s">
        <v>1</v>
      </c>
      <c r="M238" s="8" t="s">
        <v>8</v>
      </c>
    </row>
    <row r="239" spans="1:13" ht="31.8" customHeight="1" x14ac:dyDescent="0.3">
      <c r="A239" s="6"/>
      <c r="B239" s="7"/>
      <c r="C239" s="7"/>
      <c r="F239" s="6"/>
      <c r="G239" s="7"/>
      <c r="H239" s="7"/>
      <c r="K239" s="6"/>
      <c r="L239" s="7"/>
      <c r="M239" s="7"/>
    </row>
    <row r="240" spans="1:13" ht="31.8" customHeight="1" x14ac:dyDescent="0.3">
      <c r="A240" s="6"/>
      <c r="B240" s="7"/>
      <c r="C240" s="7"/>
      <c r="F240" s="6"/>
      <c r="G240" s="7"/>
      <c r="H240" s="7"/>
      <c r="K240" s="6"/>
      <c r="L240" s="7"/>
      <c r="M240" s="7"/>
    </row>
    <row r="241" spans="1:13" ht="31.8" customHeight="1" x14ac:dyDescent="0.3">
      <c r="A241" s="6"/>
      <c r="B241" s="7"/>
      <c r="C241" s="7"/>
      <c r="F241" s="6"/>
      <c r="G241" s="7"/>
      <c r="H241" s="7"/>
      <c r="K241" s="6"/>
      <c r="L241" s="7"/>
      <c r="M241" s="7"/>
    </row>
    <row r="242" spans="1:13" ht="31.8" customHeight="1" x14ac:dyDescent="0.3">
      <c r="A242" s="6"/>
      <c r="B242" s="7"/>
      <c r="C242" s="7"/>
      <c r="F242" s="6"/>
      <c r="G242" s="7"/>
      <c r="H242" s="7"/>
      <c r="K242" s="6"/>
      <c r="L242" s="7"/>
      <c r="M242" s="7"/>
    </row>
    <row r="243" spans="1:13" ht="31.8" customHeight="1" x14ac:dyDescent="0.3">
      <c r="A243" s="6"/>
      <c r="B243" s="7"/>
      <c r="C243" s="7"/>
      <c r="F243" s="6"/>
      <c r="G243" s="7"/>
      <c r="H243" s="7"/>
      <c r="K243" s="6"/>
      <c r="L243" s="7"/>
      <c r="M243" s="7"/>
    </row>
    <row r="244" spans="1:13" ht="31.8" customHeight="1" x14ac:dyDescent="0.3">
      <c r="A244" s="6"/>
      <c r="B244" s="7"/>
      <c r="C244" s="7"/>
      <c r="F244" s="6"/>
      <c r="G244" s="7"/>
      <c r="H244" s="7"/>
      <c r="K244" s="6"/>
      <c r="L244" s="7"/>
      <c r="M244" s="7"/>
    </row>
    <row r="245" spans="1:13" ht="31.8" customHeight="1" x14ac:dyDescent="0.3">
      <c r="A245" s="24" t="s">
        <v>14</v>
      </c>
      <c r="B245" s="25"/>
      <c r="C245" s="25"/>
      <c r="F245" s="24" t="s">
        <v>14</v>
      </c>
      <c r="G245" s="25"/>
      <c r="H245" s="25"/>
      <c r="K245" s="24" t="s">
        <v>14</v>
      </c>
      <c r="L245" s="25"/>
      <c r="M245" s="25"/>
    </row>
    <row r="246" spans="1:13" ht="31.8" customHeight="1" x14ac:dyDescent="0.3">
      <c r="A246" s="9"/>
      <c r="B246" s="10"/>
      <c r="C246" s="10"/>
      <c r="F246" s="9"/>
      <c r="G246" s="10"/>
      <c r="H246" s="10"/>
      <c r="K246" s="9"/>
      <c r="L246" s="10"/>
      <c r="M246" s="10"/>
    </row>
    <row r="247" spans="1:13" ht="31.8" customHeight="1" x14ac:dyDescent="0.3">
      <c r="A247" s="21" t="s">
        <v>15</v>
      </c>
      <c r="B247" s="22"/>
      <c r="C247" s="22"/>
      <c r="F247" s="21" t="s">
        <v>15</v>
      </c>
      <c r="G247" s="22"/>
      <c r="H247" s="22"/>
      <c r="K247" s="21" t="s">
        <v>15</v>
      </c>
      <c r="L247" s="22"/>
      <c r="M247" s="22"/>
    </row>
    <row r="248" spans="1:13" ht="31.8" customHeight="1" x14ac:dyDescent="0.3">
      <c r="A248" s="23" t="s">
        <v>0</v>
      </c>
      <c r="B248" s="23" t="s">
        <v>1</v>
      </c>
      <c r="C248" s="23" t="s">
        <v>8</v>
      </c>
      <c r="F248" s="23" t="s">
        <v>0</v>
      </c>
      <c r="G248" s="23" t="s">
        <v>1</v>
      </c>
      <c r="H248" s="23" t="s">
        <v>8</v>
      </c>
      <c r="K248" s="23" t="s">
        <v>0</v>
      </c>
      <c r="L248" s="23" t="s">
        <v>1</v>
      </c>
      <c r="M248" s="23" t="s">
        <v>8</v>
      </c>
    </row>
    <row r="249" spans="1:13" ht="31.8" customHeight="1" x14ac:dyDescent="0.3">
      <c r="A249" s="6"/>
      <c r="B249" s="7"/>
      <c r="C249" s="7"/>
      <c r="F249" s="6"/>
      <c r="G249" s="7"/>
      <c r="H249" s="7"/>
      <c r="K249" s="6"/>
      <c r="L249" s="7"/>
      <c r="M249" s="7"/>
    </row>
    <row r="250" spans="1:13" ht="31.8" customHeight="1" x14ac:dyDescent="0.3">
      <c r="A250" s="6"/>
      <c r="B250" s="7"/>
      <c r="C250" s="7"/>
      <c r="F250" s="6"/>
      <c r="G250" s="7"/>
      <c r="H250" s="7"/>
      <c r="K250" s="6"/>
      <c r="L250" s="7"/>
      <c r="M250" s="7"/>
    </row>
    <row r="251" spans="1:13" ht="31.8" customHeight="1" x14ac:dyDescent="0.3">
      <c r="A251" s="6"/>
      <c r="B251" s="7"/>
      <c r="C251" s="7"/>
      <c r="F251" s="6"/>
      <c r="G251" s="7"/>
      <c r="H251" s="7"/>
      <c r="K251" s="6"/>
      <c r="L251" s="7"/>
      <c r="M251" s="7"/>
    </row>
    <row r="252" spans="1:13" ht="31.8" customHeight="1" x14ac:dyDescent="0.3">
      <c r="A252" s="6"/>
      <c r="B252" s="7"/>
      <c r="C252" s="7"/>
      <c r="F252" s="6"/>
      <c r="G252" s="7"/>
      <c r="H252" s="7"/>
      <c r="K252" s="6"/>
      <c r="L252" s="7"/>
      <c r="M252" s="7"/>
    </row>
    <row r="253" spans="1:13" ht="31.8" customHeight="1" x14ac:dyDescent="0.3">
      <c r="A253" s="6"/>
      <c r="B253" s="7"/>
      <c r="C253" s="7"/>
      <c r="F253" s="6"/>
      <c r="G253" s="7"/>
      <c r="H253" s="7"/>
      <c r="K253" s="6"/>
      <c r="L253" s="7"/>
      <c r="M253" s="7"/>
    </row>
    <row r="254" spans="1:13" ht="31.8" customHeight="1" x14ac:dyDescent="0.3">
      <c r="A254" s="6"/>
      <c r="B254" s="7"/>
      <c r="C254" s="7"/>
      <c r="F254" s="6"/>
      <c r="G254" s="7"/>
      <c r="H254" s="7"/>
      <c r="K254" s="6"/>
      <c r="L254" s="7"/>
      <c r="M254" s="7"/>
    </row>
    <row r="255" spans="1:13" ht="31.8" customHeight="1" x14ac:dyDescent="0.3">
      <c r="A255" s="30"/>
      <c r="B255" s="31"/>
      <c r="C255" s="32"/>
      <c r="F255" s="30"/>
      <c r="G255" s="31"/>
      <c r="H255" s="32"/>
      <c r="K255" s="30"/>
      <c r="L255" s="31"/>
      <c r="M255" s="32"/>
    </row>
    <row r="256" spans="1:13" ht="31.8" customHeight="1" x14ac:dyDescent="0.3">
      <c r="A256" s="1" t="s">
        <v>19</v>
      </c>
      <c r="B256" s="26"/>
      <c r="C256" s="2"/>
      <c r="F256" s="1" t="s">
        <v>19</v>
      </c>
      <c r="G256" s="26"/>
      <c r="H256" s="2"/>
      <c r="K256" s="1" t="s">
        <v>19</v>
      </c>
      <c r="L256" s="26"/>
      <c r="M256" s="2"/>
    </row>
    <row r="257" spans="1:13" ht="31.8" customHeight="1" x14ac:dyDescent="0.3">
      <c r="A257" s="11"/>
      <c r="B257" s="12"/>
      <c r="C257" s="13"/>
      <c r="F257" s="11"/>
      <c r="G257" s="12"/>
      <c r="H257" s="13"/>
      <c r="K257" s="11"/>
      <c r="L257" s="12"/>
      <c r="M257" s="13"/>
    </row>
    <row r="258" spans="1:13" ht="31.8" customHeight="1" x14ac:dyDescent="0.3">
      <c r="A258" s="15" t="s">
        <v>3</v>
      </c>
      <c r="B258" s="16"/>
      <c r="C258" s="17"/>
      <c r="F258" s="15" t="s">
        <v>3</v>
      </c>
      <c r="G258" s="16"/>
      <c r="H258" s="17"/>
      <c r="K258" s="15" t="s">
        <v>3</v>
      </c>
      <c r="L258" s="16"/>
      <c r="M258" s="17"/>
    </row>
    <row r="259" spans="1:13" ht="31.8" customHeight="1" x14ac:dyDescent="0.3">
      <c r="A259" s="11"/>
      <c r="B259" s="12"/>
      <c r="C259" s="13"/>
      <c r="F259" s="11"/>
      <c r="G259" s="12"/>
      <c r="H259" s="13"/>
      <c r="K259" s="11"/>
      <c r="L259" s="12"/>
      <c r="M259" s="13"/>
    </row>
    <row r="260" spans="1:13" ht="31.8" customHeight="1" x14ac:dyDescent="0.3">
      <c r="A260" s="15" t="s">
        <v>4</v>
      </c>
      <c r="B260" s="16"/>
      <c r="C260" s="17"/>
      <c r="F260" s="15" t="s">
        <v>4</v>
      </c>
      <c r="G260" s="16"/>
      <c r="H260" s="17"/>
      <c r="K260" s="15" t="s">
        <v>4</v>
      </c>
      <c r="L260" s="16"/>
      <c r="M260" s="17"/>
    </row>
    <row r="261" spans="1:13" ht="31.8" customHeight="1" x14ac:dyDescent="0.3">
      <c r="A261" s="8" t="s">
        <v>0</v>
      </c>
      <c r="B261" s="8" t="s">
        <v>1</v>
      </c>
      <c r="C261" s="8" t="s">
        <v>8</v>
      </c>
      <c r="F261" s="8" t="s">
        <v>0</v>
      </c>
      <c r="G261" s="8" t="s">
        <v>1</v>
      </c>
      <c r="H261" s="8" t="s">
        <v>8</v>
      </c>
      <c r="K261" s="8" t="s">
        <v>0</v>
      </c>
      <c r="L261" s="8" t="s">
        <v>1</v>
      </c>
      <c r="M261" s="8" t="s">
        <v>8</v>
      </c>
    </row>
    <row r="262" spans="1:13" ht="31.8" customHeight="1" x14ac:dyDescent="0.3">
      <c r="A262" s="6"/>
      <c r="B262" s="7"/>
      <c r="C262" s="7"/>
      <c r="F262" s="6"/>
      <c r="G262" s="7"/>
      <c r="H262" s="7"/>
      <c r="K262" s="6"/>
      <c r="L262" s="7"/>
      <c r="M262" s="7"/>
    </row>
    <row r="263" spans="1:13" ht="31.8" customHeight="1" x14ac:dyDescent="0.3">
      <c r="A263" s="6"/>
      <c r="B263" s="7"/>
      <c r="C263" s="7"/>
      <c r="F263" s="6"/>
      <c r="G263" s="7"/>
      <c r="H263" s="7"/>
      <c r="K263" s="6"/>
      <c r="L263" s="7"/>
      <c r="M263" s="7"/>
    </row>
    <row r="264" spans="1:13" ht="31.8" customHeight="1" x14ac:dyDescent="0.3">
      <c r="A264" s="6"/>
      <c r="B264" s="7"/>
      <c r="C264" s="7"/>
      <c r="F264" s="6"/>
      <c r="G264" s="7"/>
      <c r="H264" s="7"/>
      <c r="K264" s="6"/>
      <c r="L264" s="7"/>
      <c r="M264" s="7"/>
    </row>
    <row r="265" spans="1:13" ht="31.8" customHeight="1" x14ac:dyDescent="0.3">
      <c r="A265" s="6"/>
      <c r="B265" s="7"/>
      <c r="C265" s="7"/>
      <c r="F265" s="6"/>
      <c r="G265" s="7"/>
      <c r="H265" s="7"/>
      <c r="K265" s="6"/>
      <c r="L265" s="7"/>
      <c r="M265" s="7"/>
    </row>
    <row r="266" spans="1:13" ht="31.8" customHeight="1" x14ac:dyDescent="0.3">
      <c r="A266" s="6"/>
      <c r="B266" s="7"/>
      <c r="C266" s="7"/>
      <c r="F266" s="6"/>
      <c r="G266" s="7"/>
      <c r="H266" s="7"/>
      <c r="K266" s="6"/>
      <c r="L266" s="7"/>
      <c r="M266" s="7"/>
    </row>
    <row r="267" spans="1:13" ht="31.8" customHeight="1" x14ac:dyDescent="0.3">
      <c r="A267" s="6"/>
      <c r="B267" s="7"/>
      <c r="C267" s="7"/>
      <c r="F267" s="6"/>
      <c r="G267" s="7"/>
      <c r="H267" s="7"/>
      <c r="K267" s="6"/>
      <c r="L267" s="7"/>
      <c r="M267" s="7"/>
    </row>
    <row r="268" spans="1:13" ht="31.8" customHeight="1" x14ac:dyDescent="0.3">
      <c r="A268" s="18" t="s">
        <v>12</v>
      </c>
      <c r="B268" s="19"/>
      <c r="C268" s="20"/>
      <c r="F268" s="18" t="s">
        <v>12</v>
      </c>
      <c r="G268" s="19"/>
      <c r="H268" s="20"/>
      <c r="K268" s="18" t="s">
        <v>12</v>
      </c>
      <c r="L268" s="19"/>
      <c r="M268" s="20"/>
    </row>
    <row r="269" spans="1:13" ht="31.8" customHeight="1" x14ac:dyDescent="0.3">
      <c r="A269" s="11"/>
      <c r="B269" s="12"/>
      <c r="C269" s="13"/>
      <c r="F269" s="11"/>
      <c r="G269" s="12"/>
      <c r="H269" s="13"/>
      <c r="K269" s="11"/>
      <c r="L269" s="12"/>
      <c r="M269" s="13"/>
    </row>
    <row r="270" spans="1:13" ht="31.8" customHeight="1" x14ac:dyDescent="0.3">
      <c r="A270" s="21" t="s">
        <v>5</v>
      </c>
      <c r="B270" s="22"/>
      <c r="C270" s="22"/>
      <c r="F270" s="21" t="s">
        <v>5</v>
      </c>
      <c r="G270" s="22"/>
      <c r="H270" s="22"/>
      <c r="K270" s="21" t="s">
        <v>5</v>
      </c>
      <c r="L270" s="22"/>
      <c r="M270" s="22"/>
    </row>
    <row r="271" spans="1:13" ht="31.8" customHeight="1" x14ac:dyDescent="0.3">
      <c r="A271" s="23" t="s">
        <v>0</v>
      </c>
      <c r="B271" s="23" t="s">
        <v>1</v>
      </c>
      <c r="C271" s="23" t="s">
        <v>8</v>
      </c>
      <c r="F271" s="23" t="s">
        <v>0</v>
      </c>
      <c r="G271" s="23" t="s">
        <v>1</v>
      </c>
      <c r="H271" s="23" t="s">
        <v>8</v>
      </c>
      <c r="K271" s="23" t="s">
        <v>0</v>
      </c>
      <c r="L271" s="23" t="s">
        <v>1</v>
      </c>
      <c r="M271" s="23" t="s">
        <v>8</v>
      </c>
    </row>
    <row r="272" spans="1:13" ht="31.8" customHeight="1" x14ac:dyDescent="0.3">
      <c r="A272" s="6"/>
      <c r="B272" s="7"/>
      <c r="C272" s="7"/>
      <c r="F272" s="6"/>
      <c r="G272" s="7"/>
      <c r="H272" s="7"/>
      <c r="K272" s="6"/>
      <c r="L272" s="7"/>
      <c r="M272" s="7"/>
    </row>
    <row r="273" spans="1:13" ht="31.8" customHeight="1" x14ac:dyDescent="0.3">
      <c r="A273" s="6"/>
      <c r="B273" s="7"/>
      <c r="C273" s="7"/>
      <c r="F273" s="6"/>
      <c r="G273" s="7"/>
      <c r="H273" s="7"/>
      <c r="K273" s="6"/>
      <c r="L273" s="7"/>
      <c r="M273" s="7"/>
    </row>
    <row r="274" spans="1:13" ht="31.8" customHeight="1" x14ac:dyDescent="0.3">
      <c r="A274" s="6"/>
      <c r="B274" s="7"/>
      <c r="C274" s="7"/>
      <c r="F274" s="6"/>
      <c r="G274" s="7"/>
      <c r="H274" s="7"/>
      <c r="K274" s="6"/>
      <c r="L274" s="7"/>
      <c r="M274" s="7"/>
    </row>
    <row r="275" spans="1:13" ht="31.8" customHeight="1" x14ac:dyDescent="0.3">
      <c r="A275" s="6"/>
      <c r="B275" s="7"/>
      <c r="C275" s="7"/>
      <c r="F275" s="6"/>
      <c r="G275" s="7"/>
      <c r="H275" s="7"/>
      <c r="K275" s="6"/>
      <c r="L275" s="7"/>
      <c r="M275" s="7"/>
    </row>
    <row r="276" spans="1:13" ht="31.8" customHeight="1" x14ac:dyDescent="0.3">
      <c r="A276" s="6"/>
      <c r="B276" s="7"/>
      <c r="C276" s="7"/>
      <c r="F276" s="6"/>
      <c r="G276" s="7"/>
      <c r="H276" s="7"/>
      <c r="K276" s="6"/>
      <c r="L276" s="7"/>
      <c r="M276" s="7"/>
    </row>
    <row r="277" spans="1:13" ht="31.8" customHeight="1" x14ac:dyDescent="0.3">
      <c r="A277" s="6"/>
      <c r="B277" s="7"/>
      <c r="C277" s="7"/>
      <c r="F277" s="6"/>
      <c r="G277" s="7"/>
      <c r="H277" s="7"/>
      <c r="K277" s="6"/>
      <c r="L277" s="7"/>
      <c r="M277" s="7"/>
    </row>
    <row r="278" spans="1:13" ht="31.8" customHeight="1" x14ac:dyDescent="0.3">
      <c r="A278" s="15" t="s">
        <v>13</v>
      </c>
      <c r="B278" s="16"/>
      <c r="C278" s="17"/>
      <c r="F278" s="15" t="s">
        <v>13</v>
      </c>
      <c r="G278" s="16"/>
      <c r="H278" s="17"/>
      <c r="K278" s="15" t="s">
        <v>13</v>
      </c>
      <c r="L278" s="16"/>
      <c r="M278" s="17"/>
    </row>
    <row r="279" spans="1:13" ht="31.8" customHeight="1" x14ac:dyDescent="0.3">
      <c r="A279" s="11"/>
      <c r="B279" s="12"/>
      <c r="C279" s="13"/>
      <c r="F279" s="11"/>
      <c r="G279" s="12"/>
      <c r="H279" s="13"/>
      <c r="K279" s="11"/>
      <c r="L279" s="12"/>
      <c r="M279" s="13"/>
    </row>
    <row r="280" spans="1:13" ht="31.8" customHeight="1" x14ac:dyDescent="0.3">
      <c r="A280" s="15" t="s">
        <v>6</v>
      </c>
      <c r="B280" s="16"/>
      <c r="C280" s="17"/>
      <c r="F280" s="15" t="s">
        <v>6</v>
      </c>
      <c r="G280" s="16"/>
      <c r="H280" s="17"/>
      <c r="K280" s="15" t="s">
        <v>6</v>
      </c>
      <c r="L280" s="16"/>
      <c r="M280" s="17"/>
    </row>
    <row r="281" spans="1:13" ht="31.8" customHeight="1" x14ac:dyDescent="0.3">
      <c r="A281" s="8" t="s">
        <v>0</v>
      </c>
      <c r="B281" s="8" t="s">
        <v>1</v>
      </c>
      <c r="C281" s="8" t="s">
        <v>8</v>
      </c>
      <c r="F281" s="8" t="s">
        <v>0</v>
      </c>
      <c r="G281" s="8" t="s">
        <v>1</v>
      </c>
      <c r="H281" s="8" t="s">
        <v>8</v>
      </c>
      <c r="K281" s="8" t="s">
        <v>0</v>
      </c>
      <c r="L281" s="8" t="s">
        <v>1</v>
      </c>
      <c r="M281" s="8" t="s">
        <v>8</v>
      </c>
    </row>
    <row r="282" spans="1:13" ht="31.8" customHeight="1" x14ac:dyDescent="0.3">
      <c r="A282" s="6"/>
      <c r="B282" s="7"/>
      <c r="C282" s="7"/>
      <c r="F282" s="6"/>
      <c r="G282" s="7"/>
      <c r="H282" s="7"/>
      <c r="K282" s="6"/>
      <c r="L282" s="7"/>
      <c r="M282" s="7"/>
    </row>
    <row r="283" spans="1:13" ht="31.8" customHeight="1" x14ac:dyDescent="0.3">
      <c r="A283" s="6"/>
      <c r="B283" s="7"/>
      <c r="C283" s="7"/>
      <c r="F283" s="6"/>
      <c r="G283" s="7"/>
      <c r="H283" s="7"/>
      <c r="K283" s="6"/>
      <c r="L283" s="7"/>
      <c r="M283" s="7"/>
    </row>
    <row r="284" spans="1:13" ht="31.8" customHeight="1" x14ac:dyDescent="0.3">
      <c r="A284" s="6"/>
      <c r="B284" s="7"/>
      <c r="C284" s="7"/>
      <c r="F284" s="6"/>
      <c r="G284" s="7"/>
      <c r="H284" s="7"/>
      <c r="K284" s="6"/>
      <c r="L284" s="7"/>
      <c r="M284" s="7"/>
    </row>
    <row r="285" spans="1:13" ht="31.8" customHeight="1" x14ac:dyDescent="0.3">
      <c r="A285" s="6"/>
      <c r="B285" s="7"/>
      <c r="C285" s="7"/>
      <c r="F285" s="6"/>
      <c r="G285" s="7"/>
      <c r="H285" s="7"/>
      <c r="K285" s="6"/>
      <c r="L285" s="7"/>
      <c r="M285" s="7"/>
    </row>
    <row r="286" spans="1:13" ht="31.8" customHeight="1" x14ac:dyDescent="0.3">
      <c r="A286" s="6"/>
      <c r="B286" s="7"/>
      <c r="C286" s="7"/>
      <c r="F286" s="6"/>
      <c r="G286" s="7"/>
      <c r="H286" s="7"/>
      <c r="K286" s="6"/>
      <c r="L286" s="7"/>
      <c r="M286" s="7"/>
    </row>
    <row r="287" spans="1:13" ht="31.8" customHeight="1" x14ac:dyDescent="0.3">
      <c r="A287" s="6"/>
      <c r="B287" s="7"/>
      <c r="C287" s="7"/>
      <c r="F287" s="6"/>
      <c r="G287" s="7"/>
      <c r="H287" s="7"/>
      <c r="K287" s="6"/>
      <c r="L287" s="7"/>
      <c r="M287" s="7"/>
    </row>
    <row r="288" spans="1:13" ht="31.8" customHeight="1" x14ac:dyDescent="0.3">
      <c r="A288" s="18" t="s">
        <v>11</v>
      </c>
      <c r="B288" s="19"/>
      <c r="C288" s="20"/>
      <c r="F288" s="18" t="s">
        <v>11</v>
      </c>
      <c r="G288" s="19"/>
      <c r="H288" s="20"/>
      <c r="K288" s="18" t="s">
        <v>11</v>
      </c>
      <c r="L288" s="19"/>
      <c r="M288" s="20"/>
    </row>
    <row r="289" spans="1:13" ht="31.8" customHeight="1" x14ac:dyDescent="0.3">
      <c r="A289" s="11"/>
      <c r="B289" s="12"/>
      <c r="C289" s="13"/>
      <c r="F289" s="11"/>
      <c r="G289" s="12"/>
      <c r="H289" s="13"/>
      <c r="K289" s="11"/>
      <c r="L289" s="12"/>
      <c r="M289" s="13"/>
    </row>
    <row r="290" spans="1:13" ht="31.8" customHeight="1" x14ac:dyDescent="0.3">
      <c r="A290" s="21" t="s">
        <v>7</v>
      </c>
      <c r="B290" s="22"/>
      <c r="C290" s="22"/>
      <c r="F290" s="21" t="s">
        <v>7</v>
      </c>
      <c r="G290" s="22"/>
      <c r="H290" s="22"/>
      <c r="K290" s="21" t="s">
        <v>7</v>
      </c>
      <c r="L290" s="22"/>
      <c r="M290" s="22"/>
    </row>
    <row r="291" spans="1:13" ht="31.8" customHeight="1" x14ac:dyDescent="0.3">
      <c r="A291" s="23" t="s">
        <v>0</v>
      </c>
      <c r="B291" s="23" t="s">
        <v>1</v>
      </c>
      <c r="C291" s="23" t="s">
        <v>8</v>
      </c>
      <c r="F291" s="23" t="s">
        <v>0</v>
      </c>
      <c r="G291" s="23" t="s">
        <v>1</v>
      </c>
      <c r="H291" s="23" t="s">
        <v>8</v>
      </c>
      <c r="K291" s="23" t="s">
        <v>0</v>
      </c>
      <c r="L291" s="23" t="s">
        <v>1</v>
      </c>
      <c r="M291" s="23" t="s">
        <v>8</v>
      </c>
    </row>
    <row r="292" spans="1:13" ht="31.8" customHeight="1" x14ac:dyDescent="0.3">
      <c r="A292" s="6"/>
      <c r="B292" s="7"/>
      <c r="C292" s="7"/>
      <c r="F292" s="6"/>
      <c r="G292" s="7"/>
      <c r="H292" s="7"/>
      <c r="K292" s="6"/>
      <c r="L292" s="7"/>
      <c r="M292" s="7"/>
    </row>
    <row r="293" spans="1:13" ht="31.8" customHeight="1" x14ac:dyDescent="0.3">
      <c r="A293" s="6"/>
      <c r="B293" s="7"/>
      <c r="C293" s="7"/>
      <c r="F293" s="6"/>
      <c r="G293" s="7"/>
      <c r="H293" s="7"/>
      <c r="K293" s="6"/>
      <c r="L293" s="7"/>
      <c r="M293" s="7"/>
    </row>
    <row r="294" spans="1:13" ht="31.8" customHeight="1" x14ac:dyDescent="0.3">
      <c r="A294" s="6"/>
      <c r="B294" s="7"/>
      <c r="C294" s="7"/>
      <c r="F294" s="6"/>
      <c r="G294" s="7"/>
      <c r="H294" s="7"/>
      <c r="K294" s="6"/>
      <c r="L294" s="7"/>
      <c r="M294" s="7"/>
    </row>
    <row r="295" spans="1:13" ht="31.8" customHeight="1" x14ac:dyDescent="0.3">
      <c r="A295" s="6"/>
      <c r="B295" s="7"/>
      <c r="C295" s="7"/>
      <c r="F295" s="6"/>
      <c r="G295" s="7"/>
      <c r="H295" s="7"/>
      <c r="K295" s="6"/>
      <c r="L295" s="7"/>
      <c r="M295" s="7"/>
    </row>
    <row r="296" spans="1:13" ht="31.8" customHeight="1" x14ac:dyDescent="0.3">
      <c r="A296" s="6"/>
      <c r="B296" s="7"/>
      <c r="C296" s="7"/>
      <c r="F296" s="6"/>
      <c r="G296" s="7"/>
      <c r="H296" s="7"/>
      <c r="K296" s="6"/>
      <c r="L296" s="7"/>
      <c r="M296" s="7"/>
    </row>
    <row r="297" spans="1:13" ht="31.8" customHeight="1" x14ac:dyDescent="0.3">
      <c r="A297" s="6"/>
      <c r="B297" s="7"/>
      <c r="C297" s="7"/>
      <c r="F297" s="6"/>
      <c r="G297" s="7"/>
      <c r="H297" s="7"/>
      <c r="K297" s="6"/>
      <c r="L297" s="7"/>
      <c r="M297" s="7"/>
    </row>
    <row r="298" spans="1:13" ht="31.8" customHeight="1" x14ac:dyDescent="0.3">
      <c r="A298" s="15" t="s">
        <v>10</v>
      </c>
      <c r="B298" s="16"/>
      <c r="C298" s="17"/>
      <c r="F298" s="15" t="s">
        <v>10</v>
      </c>
      <c r="G298" s="16"/>
      <c r="H298" s="17"/>
      <c r="K298" s="15" t="s">
        <v>10</v>
      </c>
      <c r="L298" s="16"/>
      <c r="M298" s="17"/>
    </row>
    <row r="299" spans="1:13" ht="31.8" customHeight="1" x14ac:dyDescent="0.3">
      <c r="A299" s="11"/>
      <c r="B299" s="12"/>
      <c r="C299" s="13"/>
      <c r="F299" s="11"/>
      <c r="G299" s="12"/>
      <c r="H299" s="13"/>
      <c r="K299" s="11"/>
      <c r="L299" s="12"/>
      <c r="M299" s="13"/>
    </row>
    <row r="300" spans="1:13" ht="31.8" customHeight="1" x14ac:dyDescent="0.3">
      <c r="A300" s="15" t="s">
        <v>9</v>
      </c>
      <c r="B300" s="16"/>
      <c r="C300" s="17"/>
      <c r="F300" s="15" t="s">
        <v>9</v>
      </c>
      <c r="G300" s="16"/>
      <c r="H300" s="17"/>
      <c r="K300" s="15" t="s">
        <v>9</v>
      </c>
      <c r="L300" s="16"/>
      <c r="M300" s="17"/>
    </row>
    <row r="301" spans="1:13" ht="31.8" customHeight="1" x14ac:dyDescent="0.3">
      <c r="A301" s="8" t="s">
        <v>0</v>
      </c>
      <c r="B301" s="8" t="s">
        <v>1</v>
      </c>
      <c r="C301" s="8" t="s">
        <v>8</v>
      </c>
      <c r="F301" s="8" t="s">
        <v>0</v>
      </c>
      <c r="G301" s="8" t="s">
        <v>1</v>
      </c>
      <c r="H301" s="8" t="s">
        <v>8</v>
      </c>
      <c r="K301" s="8" t="s">
        <v>0</v>
      </c>
      <c r="L301" s="8" t="s">
        <v>1</v>
      </c>
      <c r="M301" s="8" t="s">
        <v>8</v>
      </c>
    </row>
    <row r="302" spans="1:13" ht="31.8" customHeight="1" x14ac:dyDescent="0.3">
      <c r="A302" s="6"/>
      <c r="B302" s="7"/>
      <c r="C302" s="7"/>
      <c r="F302" s="6"/>
      <c r="G302" s="7"/>
      <c r="H302" s="7"/>
      <c r="K302" s="6"/>
      <c r="L302" s="7"/>
      <c r="M302" s="7"/>
    </row>
    <row r="303" spans="1:13" ht="31.8" customHeight="1" x14ac:dyDescent="0.3">
      <c r="A303" s="6"/>
      <c r="B303" s="7"/>
      <c r="C303" s="7"/>
      <c r="F303" s="6"/>
      <c r="G303" s="7"/>
      <c r="H303" s="7"/>
      <c r="K303" s="6"/>
      <c r="L303" s="7"/>
      <c r="M303" s="7"/>
    </row>
    <row r="304" spans="1:13" ht="31.8" customHeight="1" x14ac:dyDescent="0.3">
      <c r="A304" s="6"/>
      <c r="B304" s="7"/>
      <c r="C304" s="7"/>
      <c r="F304" s="6"/>
      <c r="G304" s="7"/>
      <c r="H304" s="7"/>
      <c r="K304" s="6"/>
      <c r="L304" s="7"/>
      <c r="M304" s="7"/>
    </row>
    <row r="305" spans="1:13" ht="31.8" customHeight="1" x14ac:dyDescent="0.3">
      <c r="A305" s="6"/>
      <c r="B305" s="7"/>
      <c r="C305" s="7"/>
      <c r="F305" s="6"/>
      <c r="G305" s="7"/>
      <c r="H305" s="7"/>
      <c r="K305" s="6"/>
      <c r="L305" s="7"/>
      <c r="M305" s="7"/>
    </row>
    <row r="306" spans="1:13" ht="31.8" customHeight="1" x14ac:dyDescent="0.3">
      <c r="A306" s="6"/>
      <c r="B306" s="7"/>
      <c r="C306" s="7"/>
      <c r="F306" s="6"/>
      <c r="G306" s="7"/>
      <c r="H306" s="7"/>
      <c r="K306" s="6"/>
      <c r="L306" s="7"/>
      <c r="M306" s="7"/>
    </row>
    <row r="307" spans="1:13" ht="31.8" customHeight="1" x14ac:dyDescent="0.3">
      <c r="A307" s="6"/>
      <c r="B307" s="7"/>
      <c r="C307" s="7"/>
      <c r="F307" s="6"/>
      <c r="G307" s="7"/>
      <c r="H307" s="7"/>
      <c r="K307" s="6"/>
      <c r="L307" s="7"/>
      <c r="M307" s="7"/>
    </row>
    <row r="308" spans="1:13" ht="31.8" customHeight="1" x14ac:dyDescent="0.3">
      <c r="A308" s="24" t="s">
        <v>14</v>
      </c>
      <c r="B308" s="25"/>
      <c r="C308" s="25"/>
      <c r="F308" s="24" t="s">
        <v>14</v>
      </c>
      <c r="G308" s="25"/>
      <c r="H308" s="25"/>
      <c r="K308" s="24" t="s">
        <v>14</v>
      </c>
      <c r="L308" s="25"/>
      <c r="M308" s="25"/>
    </row>
    <row r="309" spans="1:13" ht="31.8" customHeight="1" x14ac:dyDescent="0.3">
      <c r="A309" s="9"/>
      <c r="B309" s="10"/>
      <c r="C309" s="10"/>
      <c r="F309" s="9"/>
      <c r="G309" s="10"/>
      <c r="H309" s="10"/>
      <c r="K309" s="9"/>
      <c r="L309" s="10"/>
      <c r="M309" s="10"/>
    </row>
    <row r="310" spans="1:13" ht="31.8" customHeight="1" x14ac:dyDescent="0.3">
      <c r="A310" s="21" t="s">
        <v>15</v>
      </c>
      <c r="B310" s="22"/>
      <c r="C310" s="22"/>
      <c r="F310" s="21" t="s">
        <v>15</v>
      </c>
      <c r="G310" s="22"/>
      <c r="H310" s="22"/>
      <c r="K310" s="21" t="s">
        <v>15</v>
      </c>
      <c r="L310" s="22"/>
      <c r="M310" s="22"/>
    </row>
    <row r="311" spans="1:13" ht="31.8" customHeight="1" x14ac:dyDescent="0.3">
      <c r="A311" s="23" t="s">
        <v>0</v>
      </c>
      <c r="B311" s="23" t="s">
        <v>1</v>
      </c>
      <c r="C311" s="23" t="s">
        <v>8</v>
      </c>
      <c r="F311" s="23" t="s">
        <v>0</v>
      </c>
      <c r="G311" s="23" t="s">
        <v>1</v>
      </c>
      <c r="H311" s="23" t="s">
        <v>8</v>
      </c>
      <c r="K311" s="23" t="s">
        <v>0</v>
      </c>
      <c r="L311" s="23" t="s">
        <v>1</v>
      </c>
      <c r="M311" s="23" t="s">
        <v>8</v>
      </c>
    </row>
    <row r="312" spans="1:13" ht="31.8" customHeight="1" x14ac:dyDescent="0.3">
      <c r="A312" s="6"/>
      <c r="B312" s="7"/>
      <c r="C312" s="7"/>
      <c r="F312" s="6"/>
      <c r="G312" s="7"/>
      <c r="H312" s="7"/>
      <c r="K312" s="6"/>
      <c r="L312" s="7"/>
      <c r="M312" s="7"/>
    </row>
    <row r="313" spans="1:13" ht="31.8" customHeight="1" x14ac:dyDescent="0.3">
      <c r="A313" s="6"/>
      <c r="B313" s="7"/>
      <c r="C313" s="7"/>
      <c r="F313" s="6"/>
      <c r="G313" s="7"/>
      <c r="H313" s="7"/>
      <c r="K313" s="6"/>
      <c r="L313" s="7"/>
      <c r="M313" s="7"/>
    </row>
    <row r="314" spans="1:13" ht="31.8" customHeight="1" x14ac:dyDescent="0.3">
      <c r="A314" s="6"/>
      <c r="B314" s="7"/>
      <c r="C314" s="7"/>
      <c r="F314" s="6"/>
      <c r="G314" s="7"/>
      <c r="H314" s="7"/>
      <c r="K314" s="6"/>
      <c r="L314" s="7"/>
      <c r="M314" s="7"/>
    </row>
    <row r="315" spans="1:13" ht="31.8" customHeight="1" x14ac:dyDescent="0.3">
      <c r="A315" s="6"/>
      <c r="B315" s="7"/>
      <c r="C315" s="7"/>
      <c r="F315" s="6"/>
      <c r="G315" s="7"/>
      <c r="H315" s="7"/>
      <c r="K315" s="6"/>
      <c r="L315" s="7"/>
      <c r="M315" s="7"/>
    </row>
    <row r="316" spans="1:13" ht="31.8" customHeight="1" x14ac:dyDescent="0.3">
      <c r="A316" s="6"/>
      <c r="B316" s="7"/>
      <c r="C316" s="7"/>
      <c r="F316" s="6"/>
      <c r="G316" s="7"/>
      <c r="H316" s="7"/>
      <c r="K316" s="6"/>
      <c r="L316" s="7"/>
      <c r="M316" s="7"/>
    </row>
    <row r="317" spans="1:13" ht="31.8" customHeight="1" x14ac:dyDescent="0.3">
      <c r="A317" s="38"/>
      <c r="B317" s="39"/>
      <c r="C317" s="39"/>
      <c r="F317" s="38"/>
      <c r="G317" s="39"/>
      <c r="H317" s="39"/>
      <c r="K317" s="38"/>
      <c r="L317" s="39"/>
      <c r="M317" s="39"/>
    </row>
    <row r="318" spans="1:13" s="40" customFormat="1" ht="31.8" customHeight="1" x14ac:dyDescent="0.3"/>
    <row r="319" spans="1:13" s="40" customFormat="1" ht="31.8" customHeight="1" x14ac:dyDescent="0.3"/>
    <row r="320" spans="1:13" s="40" customFormat="1" ht="31.8" customHeight="1" x14ac:dyDescent="0.3"/>
    <row r="321" s="40" customFormat="1" ht="31.8" customHeight="1" x14ac:dyDescent="0.3"/>
    <row r="322" s="40" customFormat="1" ht="31.8" customHeight="1" x14ac:dyDescent="0.3"/>
    <row r="323" s="40" customFormat="1" ht="31.8" customHeight="1" x14ac:dyDescent="0.3"/>
    <row r="324" s="40" customFormat="1" ht="31.8" customHeight="1" x14ac:dyDescent="0.3"/>
    <row r="325" s="40" customFormat="1" ht="31.8" customHeight="1" x14ac:dyDescent="0.3"/>
    <row r="326" s="40" customFormat="1" ht="31.8" customHeight="1" x14ac:dyDescent="0.3"/>
    <row r="327" s="40" customFormat="1" ht="31.8" customHeight="1" x14ac:dyDescent="0.3"/>
    <row r="328" s="40" customFormat="1" ht="31.8" customHeight="1" x14ac:dyDescent="0.3"/>
    <row r="329" s="40" customFormat="1" ht="31.8" customHeight="1" x14ac:dyDescent="0.3"/>
    <row r="330" s="40" customFormat="1" ht="31.8" customHeight="1" x14ac:dyDescent="0.3"/>
    <row r="331" s="40" customFormat="1" ht="31.8" customHeight="1" x14ac:dyDescent="0.3"/>
    <row r="332" s="40" customFormat="1" ht="31.8" customHeight="1" x14ac:dyDescent="0.3"/>
    <row r="333" s="40" customFormat="1" ht="31.8" customHeight="1" x14ac:dyDescent="0.3"/>
    <row r="334" s="40" customFormat="1" ht="31.8" customHeight="1" x14ac:dyDescent="0.3"/>
    <row r="335" s="40" customFormat="1" ht="31.8" customHeight="1" x14ac:dyDescent="0.3"/>
    <row r="336" s="40" customFormat="1" ht="31.8" customHeight="1" x14ac:dyDescent="0.3"/>
    <row r="337" s="40" customFormat="1" ht="31.8" customHeight="1" x14ac:dyDescent="0.3"/>
    <row r="338" s="40" customFormat="1" ht="31.8" customHeight="1" x14ac:dyDescent="0.3"/>
    <row r="339" s="40" customFormat="1" ht="31.8" customHeight="1" x14ac:dyDescent="0.3"/>
    <row r="340" s="40" customFormat="1" ht="31.8" customHeight="1" x14ac:dyDescent="0.3"/>
    <row r="341" s="40" customFormat="1" ht="31.8" customHeight="1" x14ac:dyDescent="0.3"/>
    <row r="342" s="40" customFormat="1" ht="31.8" customHeight="1" x14ac:dyDescent="0.3"/>
    <row r="343" s="40" customFormat="1" ht="31.8" customHeight="1" x14ac:dyDescent="0.3"/>
    <row r="344" s="40" customFormat="1" ht="31.8" customHeight="1" x14ac:dyDescent="0.3"/>
    <row r="345" s="40" customFormat="1" ht="31.8" customHeight="1" x14ac:dyDescent="0.3"/>
    <row r="346" s="40" customFormat="1" ht="31.8" customHeight="1" x14ac:dyDescent="0.3"/>
    <row r="347" s="40" customFormat="1" ht="31.8" customHeight="1" x14ac:dyDescent="0.3"/>
    <row r="348" s="40" customFormat="1" ht="31.8" customHeight="1" x14ac:dyDescent="0.3"/>
    <row r="349" s="40" customFormat="1" ht="31.8" customHeight="1" x14ac:dyDescent="0.3"/>
    <row r="350" s="40" customFormat="1" ht="31.8" customHeight="1" x14ac:dyDescent="0.3"/>
    <row r="351" s="40" customFormat="1" ht="31.8" customHeight="1" x14ac:dyDescent="0.3"/>
    <row r="352" s="40" customFormat="1" ht="31.8" customHeight="1" x14ac:dyDescent="0.3"/>
    <row r="353" s="40" customFormat="1" ht="31.8" customHeight="1" x14ac:dyDescent="0.3"/>
    <row r="354" s="40" customFormat="1" ht="31.8" customHeight="1" x14ac:dyDescent="0.3"/>
    <row r="355" s="40" customFormat="1" ht="31.8" customHeight="1" x14ac:dyDescent="0.3"/>
    <row r="356" s="40" customFormat="1" ht="31.8" customHeight="1" x14ac:dyDescent="0.3"/>
    <row r="357" s="40" customFormat="1" ht="31.8" customHeight="1" x14ac:dyDescent="0.3"/>
    <row r="358" s="40" customFormat="1" ht="31.8" customHeight="1" x14ac:dyDescent="0.3"/>
    <row r="359" s="40" customFormat="1" ht="31.8" customHeight="1" x14ac:dyDescent="0.3"/>
    <row r="360" s="40" customFormat="1" ht="31.8" customHeight="1" x14ac:dyDescent="0.3"/>
    <row r="361" s="40" customFormat="1" ht="31.8" customHeight="1" x14ac:dyDescent="0.3"/>
    <row r="362" s="40" customFormat="1" ht="31.8" customHeight="1" x14ac:dyDescent="0.3"/>
    <row r="363" s="40" customFormat="1" ht="31.8" customHeight="1" x14ac:dyDescent="0.3"/>
    <row r="364" s="40" customFormat="1" ht="31.8" customHeight="1" x14ac:dyDescent="0.3"/>
    <row r="365" s="40" customFormat="1" ht="31.8" customHeight="1" x14ac:dyDescent="0.3"/>
    <row r="366" s="40" customFormat="1" ht="31.8" customHeight="1" x14ac:dyDescent="0.3"/>
    <row r="367" s="40" customFormat="1" ht="31.8" customHeight="1" x14ac:dyDescent="0.3"/>
    <row r="368" s="40" customFormat="1" ht="31.8" customHeight="1" x14ac:dyDescent="0.3"/>
    <row r="369" s="40" customFormat="1" ht="31.8" customHeight="1" x14ac:dyDescent="0.3"/>
    <row r="370" s="40" customFormat="1" ht="31.8" customHeight="1" x14ac:dyDescent="0.3"/>
    <row r="371" s="40" customFormat="1" ht="31.8" customHeight="1" x14ac:dyDescent="0.3"/>
    <row r="372" s="40" customFormat="1" ht="31.8" customHeight="1" x14ac:dyDescent="0.3"/>
    <row r="373" s="40" customFormat="1" ht="31.8" customHeight="1" x14ac:dyDescent="0.3"/>
    <row r="374" s="40" customFormat="1" ht="31.8" customHeight="1" x14ac:dyDescent="0.3"/>
    <row r="375" s="40" customFormat="1" ht="31.8" customHeight="1" x14ac:dyDescent="0.3"/>
    <row r="376" s="40" customFormat="1" ht="31.8" customHeight="1" x14ac:dyDescent="0.3"/>
    <row r="377" s="40" customFormat="1" ht="31.8" customHeight="1" x14ac:dyDescent="0.3"/>
    <row r="378" s="40" customFormat="1" ht="31.8" customHeight="1" x14ac:dyDescent="0.3"/>
    <row r="379" s="40" customFormat="1" ht="31.8" customHeight="1" x14ac:dyDescent="0.3"/>
    <row r="380" s="40" customFormat="1" ht="31.8" customHeight="1" x14ac:dyDescent="0.3"/>
    <row r="381" s="40" customFormat="1" ht="31.8" customHeight="1" x14ac:dyDescent="0.3"/>
    <row r="382" s="40" customFormat="1" ht="31.8" customHeight="1" x14ac:dyDescent="0.3"/>
    <row r="383" s="40" customFormat="1" ht="31.8" customHeight="1" x14ac:dyDescent="0.3"/>
    <row r="384" s="40" customFormat="1" ht="31.8" customHeight="1" x14ac:dyDescent="0.3"/>
    <row r="385" s="40" customFormat="1" ht="31.8" customHeight="1" x14ac:dyDescent="0.3"/>
    <row r="386" s="40" customFormat="1" ht="31.8" customHeight="1" x14ac:dyDescent="0.3"/>
    <row r="387" s="40" customFormat="1" ht="31.8" customHeight="1" x14ac:dyDescent="0.3"/>
    <row r="388" s="40" customFormat="1" ht="31.8" customHeight="1" x14ac:dyDescent="0.3"/>
    <row r="389" s="40" customFormat="1" ht="31.8" customHeight="1" x14ac:dyDescent="0.3"/>
    <row r="390" s="40" customFormat="1" ht="31.8" customHeight="1" x14ac:dyDescent="0.3"/>
    <row r="391" s="40" customFormat="1" ht="31.8" customHeight="1" x14ac:dyDescent="0.3"/>
    <row r="392" s="40" customFormat="1" ht="31.8" customHeight="1" x14ac:dyDescent="0.3"/>
    <row r="393" s="40" customFormat="1" ht="31.8" customHeight="1" x14ac:dyDescent="0.3"/>
    <row r="394" s="40" customFormat="1" ht="31.8" customHeight="1" x14ac:dyDescent="0.3"/>
    <row r="395" s="40" customFormat="1" ht="31.8" customHeight="1" x14ac:dyDescent="0.3"/>
    <row r="396" s="40" customFormat="1" ht="31.8" customHeight="1" x14ac:dyDescent="0.3"/>
    <row r="397" s="40" customFormat="1" ht="31.8" customHeight="1" x14ac:dyDescent="0.3"/>
    <row r="398" s="40" customFormat="1" ht="31.8" customHeight="1" x14ac:dyDescent="0.3"/>
    <row r="399" s="40" customFormat="1" ht="31.8" customHeight="1" x14ac:dyDescent="0.3"/>
    <row r="400" s="40" customFormat="1" ht="31.8" customHeight="1" x14ac:dyDescent="0.3"/>
    <row r="401" s="40" customFormat="1" ht="31.8" customHeight="1" x14ac:dyDescent="0.3"/>
    <row r="402" s="40" customFormat="1" ht="31.8" customHeight="1" x14ac:dyDescent="0.3"/>
    <row r="403" s="40" customFormat="1" ht="31.8" customHeight="1" x14ac:dyDescent="0.3"/>
    <row r="404" s="40" customFormat="1" ht="31.8" customHeight="1" x14ac:dyDescent="0.3"/>
    <row r="405" s="40" customFormat="1" ht="31.8" customHeight="1" x14ac:dyDescent="0.3"/>
    <row r="406" s="40" customFormat="1" ht="31.8" customHeight="1" x14ac:dyDescent="0.3"/>
    <row r="407" s="40" customFormat="1" ht="31.8" customHeight="1" x14ac:dyDescent="0.3"/>
    <row r="408" s="40" customFormat="1" ht="31.8" customHeight="1" x14ac:dyDescent="0.3"/>
    <row r="409" s="40" customFormat="1" ht="31.8" customHeight="1" x14ac:dyDescent="0.3"/>
    <row r="410" s="40" customFormat="1" ht="31.8" customHeight="1" x14ac:dyDescent="0.3"/>
    <row r="411" s="40" customFormat="1" ht="31.8" customHeight="1" x14ac:dyDescent="0.3"/>
    <row r="412" s="40" customFormat="1" ht="31.8" customHeight="1" x14ac:dyDescent="0.3"/>
    <row r="413" s="40" customFormat="1" ht="31.8" customHeight="1" x14ac:dyDescent="0.3"/>
    <row r="414" s="40" customFormat="1" ht="31.8" customHeight="1" x14ac:dyDescent="0.3"/>
    <row r="415" s="40" customFormat="1" ht="31.8" customHeight="1" x14ac:dyDescent="0.3"/>
    <row r="416" s="40" customFormat="1" ht="31.8" customHeight="1" x14ac:dyDescent="0.3"/>
    <row r="417" s="40" customFormat="1" ht="31.8" customHeight="1" x14ac:dyDescent="0.3"/>
    <row r="418" s="40" customFormat="1" ht="31.8" customHeight="1" x14ac:dyDescent="0.3"/>
    <row r="419" s="40" customFormat="1" ht="31.8" customHeight="1" x14ac:dyDescent="0.3"/>
    <row r="420" s="40" customFormat="1" ht="31.8" customHeight="1" x14ac:dyDescent="0.3"/>
    <row r="421" s="40" customFormat="1" ht="31.8" customHeight="1" x14ac:dyDescent="0.3"/>
    <row r="422" s="40" customFormat="1" ht="31.8" customHeight="1" x14ac:dyDescent="0.3"/>
    <row r="423" s="40" customFormat="1" ht="31.8" customHeight="1" x14ac:dyDescent="0.3"/>
    <row r="424" s="40" customFormat="1" ht="31.8" customHeight="1" x14ac:dyDescent="0.3"/>
    <row r="425" s="40" customFormat="1" ht="31.8" customHeight="1" x14ac:dyDescent="0.3"/>
    <row r="426" s="40" customFormat="1" ht="31.8" customHeight="1" x14ac:dyDescent="0.3"/>
    <row r="427" s="40" customFormat="1" ht="31.8" customHeight="1" x14ac:dyDescent="0.3"/>
    <row r="428" s="40" customFormat="1" ht="31.8" customHeight="1" x14ac:dyDescent="0.3"/>
    <row r="429" s="40" customFormat="1" ht="31.8" customHeight="1" x14ac:dyDescent="0.3"/>
    <row r="430" s="40" customFormat="1" ht="31.8" customHeight="1" x14ac:dyDescent="0.3"/>
    <row r="431" s="40" customFormat="1" ht="31.8" customHeight="1" x14ac:dyDescent="0.3"/>
    <row r="432" s="40" customFormat="1" ht="31.8" customHeight="1" x14ac:dyDescent="0.3"/>
    <row r="433" s="40" customFormat="1" ht="31.8" customHeight="1" x14ac:dyDescent="0.3"/>
    <row r="434" s="40" customFormat="1" ht="31.8" customHeight="1" x14ac:dyDescent="0.3"/>
    <row r="435" s="40" customFormat="1" ht="31.8" customHeight="1" x14ac:dyDescent="0.3"/>
    <row r="436" s="40" customFormat="1" ht="31.8" customHeight="1" x14ac:dyDescent="0.3"/>
    <row r="437" s="40" customFormat="1" ht="31.8" customHeight="1" x14ac:dyDescent="0.3"/>
    <row r="438" s="40" customFormat="1" ht="31.8" customHeight="1" x14ac:dyDescent="0.3"/>
    <row r="439" s="40" customFormat="1" ht="31.8" customHeight="1" x14ac:dyDescent="0.3"/>
    <row r="440" s="40" customFormat="1" ht="31.8" customHeight="1" x14ac:dyDescent="0.3"/>
    <row r="441" s="40" customFormat="1" ht="31.8" customHeight="1" x14ac:dyDescent="0.3"/>
    <row r="442" s="40" customFormat="1" ht="31.8" customHeight="1" x14ac:dyDescent="0.3"/>
    <row r="443" s="40" customFormat="1" ht="31.8" customHeight="1" x14ac:dyDescent="0.3"/>
    <row r="444" s="40" customFormat="1" ht="31.8" customHeight="1" x14ac:dyDescent="0.3"/>
    <row r="445" s="40" customFormat="1" ht="31.8" customHeight="1" x14ac:dyDescent="0.3"/>
    <row r="446" s="40" customFormat="1" ht="31.8" customHeight="1" x14ac:dyDescent="0.3"/>
    <row r="447" s="40" customFormat="1" ht="31.8" customHeight="1" x14ac:dyDescent="0.3"/>
    <row r="448" s="40" customFormat="1" ht="31.8" customHeight="1" x14ac:dyDescent="0.3"/>
    <row r="449" s="40" customFormat="1" ht="31.8" customHeight="1" x14ac:dyDescent="0.3"/>
    <row r="450" s="40" customFormat="1" ht="31.8" customHeight="1" x14ac:dyDescent="0.3"/>
    <row r="451" s="40" customFormat="1" ht="31.8" customHeight="1" x14ac:dyDescent="0.3"/>
    <row r="452" s="40" customFormat="1" ht="31.8" customHeight="1" x14ac:dyDescent="0.3"/>
    <row r="453" s="40" customFormat="1" ht="31.8" customHeight="1" x14ac:dyDescent="0.3"/>
    <row r="454" s="40" customFormat="1" ht="31.8" customHeight="1" x14ac:dyDescent="0.3"/>
    <row r="455" s="40" customFormat="1" ht="31.8" customHeight="1" x14ac:dyDescent="0.3"/>
    <row r="456" s="40" customFormat="1" ht="31.8" customHeight="1" x14ac:dyDescent="0.3"/>
    <row r="457" s="40" customFormat="1" ht="31.8" customHeight="1" x14ac:dyDescent="0.3"/>
    <row r="458" s="40" customFormat="1" ht="31.8" customHeight="1" x14ac:dyDescent="0.3"/>
    <row r="459" s="40" customFormat="1" ht="31.8" customHeight="1" x14ac:dyDescent="0.3"/>
    <row r="460" s="40" customFormat="1" ht="31.8" customHeight="1" x14ac:dyDescent="0.3"/>
    <row r="461" s="40" customFormat="1" ht="31.8" customHeight="1" x14ac:dyDescent="0.3"/>
    <row r="462" s="40" customFormat="1" ht="31.8" customHeight="1" x14ac:dyDescent="0.3"/>
    <row r="463" s="40" customFormat="1" ht="31.8" customHeight="1" x14ac:dyDescent="0.3"/>
    <row r="464" s="40" customFormat="1" ht="31.8" customHeight="1" x14ac:dyDescent="0.3"/>
    <row r="465" s="40" customFormat="1" ht="31.8" customHeight="1" x14ac:dyDescent="0.3"/>
    <row r="466" s="40" customFormat="1" ht="31.8" customHeight="1" x14ac:dyDescent="0.3"/>
    <row r="467" s="40" customFormat="1" ht="31.8" customHeight="1" x14ac:dyDescent="0.3"/>
    <row r="468" s="40" customFormat="1" ht="31.8" customHeight="1" x14ac:dyDescent="0.3"/>
    <row r="469" s="40" customFormat="1" ht="31.8" customHeight="1" x14ac:dyDescent="0.3"/>
    <row r="470" s="40" customFormat="1" ht="31.8" customHeight="1" x14ac:dyDescent="0.3"/>
    <row r="471" s="40" customFormat="1" ht="31.8" customHeight="1" x14ac:dyDescent="0.3"/>
    <row r="472" s="40" customFormat="1" ht="31.8" customHeight="1" x14ac:dyDescent="0.3"/>
    <row r="473" s="40" customFormat="1" ht="31.8" customHeight="1" x14ac:dyDescent="0.3"/>
    <row r="474" s="40" customFormat="1" ht="31.8" customHeight="1" x14ac:dyDescent="0.3"/>
    <row r="475" s="40" customFormat="1" ht="31.8" customHeight="1" x14ac:dyDescent="0.3"/>
    <row r="476" s="40" customFormat="1" ht="31.8" customHeight="1" x14ac:dyDescent="0.3"/>
    <row r="477" s="40" customFormat="1" ht="31.8" customHeight="1" x14ac:dyDescent="0.3"/>
    <row r="478" s="40" customFormat="1" ht="31.8" customHeight="1" x14ac:dyDescent="0.3"/>
    <row r="479" s="40" customFormat="1" ht="31.8" customHeight="1" x14ac:dyDescent="0.3"/>
    <row r="480" s="40" customFormat="1" ht="31.8" customHeight="1" x14ac:dyDescent="0.3"/>
    <row r="481" s="40" customFormat="1" ht="31.8" customHeight="1" x14ac:dyDescent="0.3"/>
    <row r="482" s="40" customFormat="1" ht="31.8" customHeight="1" x14ac:dyDescent="0.3"/>
    <row r="483" s="40" customFormat="1" ht="31.8" customHeight="1" x14ac:dyDescent="0.3"/>
    <row r="484" s="40" customFormat="1" ht="31.8" customHeight="1" x14ac:dyDescent="0.3"/>
    <row r="485" s="40" customFormat="1" ht="31.8" customHeight="1" x14ac:dyDescent="0.3"/>
    <row r="486" s="40" customFormat="1" ht="31.8" customHeight="1" x14ac:dyDescent="0.3"/>
    <row r="487" s="40" customFormat="1" ht="31.8" customHeight="1" x14ac:dyDescent="0.3"/>
    <row r="488" s="40" customFormat="1" ht="31.8" customHeight="1" x14ac:dyDescent="0.3"/>
    <row r="489" s="40" customFormat="1" ht="31.8" customHeight="1" x14ac:dyDescent="0.3"/>
    <row r="490" s="40" customFormat="1" ht="31.8" customHeight="1" x14ac:dyDescent="0.3"/>
    <row r="491" s="40" customFormat="1" ht="31.8" customHeight="1" x14ac:dyDescent="0.3"/>
    <row r="492" s="40" customFormat="1" ht="31.8" customHeight="1" x14ac:dyDescent="0.3"/>
    <row r="493" s="40" customFormat="1" ht="31.8" customHeight="1" x14ac:dyDescent="0.3"/>
    <row r="494" s="40" customFormat="1" ht="31.8" customHeight="1" x14ac:dyDescent="0.3"/>
    <row r="495" s="40" customFormat="1" ht="31.8" customHeight="1" x14ac:dyDescent="0.3"/>
    <row r="496" s="40" customFormat="1" ht="31.8" customHeight="1" x14ac:dyDescent="0.3"/>
    <row r="497" s="40" customFormat="1" ht="31.8" customHeight="1" x14ac:dyDescent="0.3"/>
    <row r="498" s="40" customFormat="1" ht="31.8" customHeight="1" x14ac:dyDescent="0.3"/>
    <row r="499" s="40" customFormat="1" ht="31.8" customHeight="1" x14ac:dyDescent="0.3"/>
    <row r="500" s="40" customFormat="1" ht="31.8" customHeight="1" x14ac:dyDescent="0.3"/>
    <row r="501" s="40" customFormat="1" ht="31.8" customHeight="1" x14ac:dyDescent="0.3"/>
    <row r="502" s="40" customFormat="1" ht="31.8" customHeight="1" x14ac:dyDescent="0.3"/>
    <row r="503" s="40" customFormat="1" ht="31.8" customHeight="1" x14ac:dyDescent="0.3"/>
    <row r="504" s="40" customFormat="1" ht="31.8" customHeight="1" x14ac:dyDescent="0.3"/>
    <row r="505" s="40" customFormat="1" ht="31.8" customHeight="1" x14ac:dyDescent="0.3"/>
    <row r="506" s="40" customFormat="1" ht="31.8" customHeight="1" x14ac:dyDescent="0.3"/>
    <row r="507" s="40" customFormat="1" ht="31.8" customHeight="1" x14ac:dyDescent="0.3"/>
    <row r="508" s="40" customFormat="1" ht="31.8" customHeight="1" x14ac:dyDescent="0.3"/>
    <row r="509" s="40" customFormat="1" ht="31.8" customHeight="1" x14ac:dyDescent="0.3"/>
    <row r="510" s="40" customFormat="1" ht="31.8" customHeight="1" x14ac:dyDescent="0.3"/>
    <row r="511" s="40" customFormat="1" ht="31.8" customHeight="1" x14ac:dyDescent="0.3"/>
    <row r="512" s="40" customFormat="1" ht="31.8" customHeight="1" x14ac:dyDescent="0.3"/>
    <row r="513" s="40" customFormat="1" ht="31.8" customHeight="1" x14ac:dyDescent="0.3"/>
    <row r="514" s="40" customFormat="1" ht="31.8" customHeight="1" x14ac:dyDescent="0.3"/>
    <row r="515" s="40" customFormat="1" ht="31.8" customHeight="1" x14ac:dyDescent="0.3"/>
    <row r="516" s="40" customFormat="1" ht="31.8" customHeight="1" x14ac:dyDescent="0.3"/>
    <row r="517" s="40" customFormat="1" ht="31.8" customHeight="1" x14ac:dyDescent="0.3"/>
    <row r="518" s="40" customFormat="1" ht="31.8" customHeight="1" x14ac:dyDescent="0.3"/>
    <row r="519" s="40" customFormat="1" ht="31.8" customHeight="1" x14ac:dyDescent="0.3"/>
    <row r="520" s="40" customFormat="1" ht="31.8" customHeight="1" x14ac:dyDescent="0.3"/>
    <row r="521" s="40" customFormat="1" ht="31.8" customHeight="1" x14ac:dyDescent="0.3"/>
    <row r="522" s="40" customFormat="1" ht="31.8" customHeight="1" x14ac:dyDescent="0.3"/>
    <row r="523" s="40" customFormat="1" ht="31.8" customHeight="1" x14ac:dyDescent="0.3"/>
    <row r="524" s="40" customFormat="1" ht="31.8" customHeight="1" x14ac:dyDescent="0.3"/>
    <row r="525" s="40" customFormat="1" ht="31.8" customHeight="1" x14ac:dyDescent="0.3"/>
    <row r="526" s="40" customFormat="1" ht="31.8" customHeight="1" x14ac:dyDescent="0.3"/>
    <row r="527" s="40" customFormat="1" ht="31.8" customHeight="1" x14ac:dyDescent="0.3"/>
    <row r="528" s="40" customFormat="1" ht="31.8" customHeight="1" x14ac:dyDescent="0.3"/>
    <row r="529" s="40" customFormat="1" ht="31.8" customHeight="1" x14ac:dyDescent="0.3"/>
    <row r="530" s="40" customFormat="1" ht="31.8" customHeight="1" x14ac:dyDescent="0.3"/>
    <row r="531" s="40" customFormat="1" ht="31.8" customHeight="1" x14ac:dyDescent="0.3"/>
    <row r="532" s="40" customFormat="1" ht="31.8" customHeight="1" x14ac:dyDescent="0.3"/>
    <row r="533" s="40" customFormat="1" ht="31.8" customHeight="1" x14ac:dyDescent="0.3"/>
    <row r="534" s="40" customFormat="1" ht="31.8" customHeight="1" x14ac:dyDescent="0.3"/>
    <row r="535" s="40" customFormat="1" ht="31.8" customHeight="1" x14ac:dyDescent="0.3"/>
    <row r="536" s="40" customFormat="1" ht="31.8" customHeight="1" x14ac:dyDescent="0.3"/>
    <row r="537" s="40" customFormat="1" ht="31.8" customHeight="1" x14ac:dyDescent="0.3"/>
    <row r="538" s="40" customFormat="1" ht="31.8" customHeight="1" x14ac:dyDescent="0.3"/>
    <row r="539" s="40" customFormat="1" ht="31.8" customHeight="1" x14ac:dyDescent="0.3"/>
    <row r="540" s="40" customFormat="1" ht="31.8" customHeight="1" x14ac:dyDescent="0.3"/>
    <row r="541" s="40" customFormat="1" ht="31.8" customHeight="1" x14ac:dyDescent="0.3"/>
    <row r="542" s="40" customFormat="1" ht="31.8" customHeight="1" x14ac:dyDescent="0.3"/>
    <row r="543" s="40" customFormat="1" ht="31.8" customHeight="1" x14ac:dyDescent="0.3"/>
    <row r="544" s="40" customFormat="1" ht="31.8" customHeight="1" x14ac:dyDescent="0.3"/>
    <row r="545" s="40" customFormat="1" ht="31.8" customHeight="1" x14ac:dyDescent="0.3"/>
    <row r="546" s="40" customFormat="1" ht="31.8" customHeight="1" x14ac:dyDescent="0.3"/>
    <row r="547" s="40" customFormat="1" ht="31.8" customHeight="1" x14ac:dyDescent="0.3"/>
    <row r="548" s="40" customFormat="1" ht="31.8" customHeight="1" x14ac:dyDescent="0.3"/>
    <row r="549" s="40" customFormat="1" ht="31.8" customHeight="1" x14ac:dyDescent="0.3"/>
    <row r="550" s="40" customFormat="1" ht="31.8" customHeight="1" x14ac:dyDescent="0.3"/>
    <row r="551" s="40" customFormat="1" ht="31.8" customHeight="1" x14ac:dyDescent="0.3"/>
    <row r="552" s="40" customFormat="1" ht="31.8" customHeight="1" x14ac:dyDescent="0.3"/>
    <row r="553" s="40" customFormat="1" ht="31.8" customHeight="1" x14ac:dyDescent="0.3"/>
    <row r="554" s="40" customFormat="1" ht="31.8" customHeight="1" x14ac:dyDescent="0.3"/>
    <row r="555" s="40" customFormat="1" ht="31.8" customHeight="1" x14ac:dyDescent="0.3"/>
    <row r="556" s="40" customFormat="1" ht="31.8" customHeight="1" x14ac:dyDescent="0.3"/>
    <row r="557" s="40" customFormat="1" ht="31.8" customHeight="1" x14ac:dyDescent="0.3"/>
    <row r="558" s="40" customFormat="1" ht="31.8" customHeight="1" x14ac:dyDescent="0.3"/>
    <row r="559" s="40" customFormat="1" ht="31.8" customHeight="1" x14ac:dyDescent="0.3"/>
    <row r="560" s="40" customFormat="1" ht="31.8" customHeight="1" x14ac:dyDescent="0.3"/>
    <row r="561" s="40" customFormat="1" ht="31.8" customHeight="1" x14ac:dyDescent="0.3"/>
    <row r="562" s="40" customFormat="1" ht="31.8" customHeight="1" x14ac:dyDescent="0.3"/>
    <row r="563" s="40" customFormat="1" ht="31.8" customHeight="1" x14ac:dyDescent="0.3"/>
    <row r="564" s="40" customFormat="1" ht="31.8" customHeight="1" x14ac:dyDescent="0.3"/>
    <row r="565" s="40" customFormat="1" ht="31.8" customHeight="1" x14ac:dyDescent="0.3"/>
    <row r="566" s="40" customFormat="1" ht="31.8" customHeight="1" x14ac:dyDescent="0.3"/>
    <row r="567" s="40" customFormat="1" ht="31.8" customHeight="1" x14ac:dyDescent="0.3"/>
    <row r="568" s="40" customFormat="1" ht="31.8" customHeight="1" x14ac:dyDescent="0.3"/>
    <row r="569" s="40" customFormat="1" ht="31.8" customHeight="1" x14ac:dyDescent="0.3"/>
    <row r="570" s="40" customFormat="1" ht="31.8" customHeight="1" x14ac:dyDescent="0.3"/>
    <row r="571" s="40" customFormat="1" ht="31.8" customHeight="1" x14ac:dyDescent="0.3"/>
    <row r="572" s="40" customFormat="1" ht="31.8" customHeight="1" x14ac:dyDescent="0.3"/>
    <row r="573" s="40" customFormat="1" ht="31.8" customHeight="1" x14ac:dyDescent="0.3"/>
    <row r="574" s="40" customFormat="1" ht="31.8" customHeight="1" x14ac:dyDescent="0.3"/>
    <row r="575" s="40" customFormat="1" ht="31.8" customHeight="1" x14ac:dyDescent="0.3"/>
    <row r="576" s="40" customFormat="1" ht="31.8" customHeight="1" x14ac:dyDescent="0.3"/>
    <row r="577" s="40" customFormat="1" ht="31.8" customHeight="1" x14ac:dyDescent="0.3"/>
    <row r="578" s="40" customFormat="1" ht="31.8" customHeight="1" x14ac:dyDescent="0.3"/>
    <row r="579" s="40" customFormat="1" ht="31.8" customHeight="1" x14ac:dyDescent="0.3"/>
    <row r="580" s="40" customFormat="1" ht="31.8" customHeight="1" x14ac:dyDescent="0.3"/>
    <row r="581" s="40" customFormat="1" ht="31.8" customHeight="1" x14ac:dyDescent="0.3"/>
    <row r="582" s="40" customFormat="1" ht="31.8" customHeight="1" x14ac:dyDescent="0.3"/>
    <row r="583" s="40" customFormat="1" ht="31.8" customHeight="1" x14ac:dyDescent="0.3"/>
    <row r="584" s="40" customFormat="1" ht="31.8" customHeight="1" x14ac:dyDescent="0.3"/>
    <row r="585" s="40" customFormat="1" ht="31.8" customHeight="1" x14ac:dyDescent="0.3"/>
    <row r="586" s="40" customFormat="1" ht="31.8" customHeight="1" x14ac:dyDescent="0.3"/>
    <row r="587" s="40" customFormat="1" ht="31.8" customHeight="1" x14ac:dyDescent="0.3"/>
    <row r="588" s="40" customFormat="1" ht="31.8" customHeight="1" x14ac:dyDescent="0.3"/>
    <row r="589" s="40" customFormat="1" ht="31.8" customHeight="1" x14ac:dyDescent="0.3"/>
    <row r="590" s="40" customFormat="1" ht="31.8" customHeight="1" x14ac:dyDescent="0.3"/>
    <row r="591" s="40" customFormat="1" ht="31.8" customHeight="1" x14ac:dyDescent="0.3"/>
    <row r="592" s="40" customFormat="1" ht="31.8" customHeight="1" x14ac:dyDescent="0.3"/>
    <row r="593" s="40" customFormat="1" ht="31.8" customHeight="1" x14ac:dyDescent="0.3"/>
    <row r="594" s="40" customFormat="1" ht="31.8" customHeight="1" x14ac:dyDescent="0.3"/>
    <row r="595" s="40" customFormat="1" ht="31.8" customHeight="1" x14ac:dyDescent="0.3"/>
    <row r="596" s="40" customFormat="1" ht="31.8" customHeight="1" x14ac:dyDescent="0.3"/>
    <row r="597" s="40" customFormat="1" ht="31.8" customHeight="1" x14ac:dyDescent="0.3"/>
    <row r="598" s="40" customFormat="1" ht="31.8" customHeight="1" x14ac:dyDescent="0.3"/>
    <row r="599" s="40" customFormat="1" ht="31.8" customHeight="1" x14ac:dyDescent="0.3"/>
    <row r="600" s="40" customFormat="1" ht="31.8" customHeight="1" x14ac:dyDescent="0.3"/>
    <row r="601" s="40" customFormat="1" ht="31.8" customHeight="1" x14ac:dyDescent="0.3"/>
    <row r="602" s="40" customFormat="1" ht="31.8" customHeight="1" x14ac:dyDescent="0.3"/>
    <row r="603" s="40" customFormat="1" ht="31.8" customHeight="1" x14ac:dyDescent="0.3"/>
    <row r="604" s="40" customFormat="1" ht="31.8" customHeight="1" x14ac:dyDescent="0.3"/>
    <row r="605" s="40" customFormat="1" ht="31.8" customHeight="1" x14ac:dyDescent="0.3"/>
    <row r="606" s="40" customFormat="1" ht="31.8" customHeight="1" x14ac:dyDescent="0.3"/>
    <row r="607" s="40" customFormat="1" ht="31.8" customHeight="1" x14ac:dyDescent="0.3"/>
    <row r="608" s="40" customFormat="1" ht="31.8" customHeight="1" x14ac:dyDescent="0.3"/>
    <row r="609" s="40" customFormat="1" ht="31.8" customHeight="1" x14ac:dyDescent="0.3"/>
    <row r="610" s="40" customFormat="1" ht="31.8" customHeight="1" x14ac:dyDescent="0.3"/>
    <row r="611" s="40" customFormat="1" ht="31.8" customHeight="1" x14ac:dyDescent="0.3"/>
    <row r="612" s="40" customFormat="1" ht="31.8" customHeight="1" x14ac:dyDescent="0.3"/>
    <row r="613" s="40" customFormat="1" ht="31.8" customHeight="1" x14ac:dyDescent="0.3"/>
    <row r="614" s="40" customFormat="1" ht="31.8" customHeight="1" x14ac:dyDescent="0.3"/>
    <row r="615" s="40" customFormat="1" ht="31.8" customHeight="1" x14ac:dyDescent="0.3"/>
    <row r="616" s="40" customFormat="1" ht="31.8" customHeight="1" x14ac:dyDescent="0.3"/>
    <row r="617" s="40" customFormat="1" ht="31.8" customHeight="1" x14ac:dyDescent="0.3"/>
    <row r="618" s="40" customFormat="1" ht="31.8" customHeight="1" x14ac:dyDescent="0.3"/>
    <row r="619" s="40" customFormat="1" ht="31.8" customHeight="1" x14ac:dyDescent="0.3"/>
    <row r="620" s="40" customFormat="1" ht="31.8" customHeight="1" x14ac:dyDescent="0.3"/>
    <row r="621" s="40" customFormat="1" ht="31.8" customHeight="1" x14ac:dyDescent="0.3"/>
    <row r="622" s="40" customFormat="1" ht="31.8" customHeight="1" x14ac:dyDescent="0.3"/>
    <row r="623" s="40" customFormat="1" ht="31.8" customHeight="1" x14ac:dyDescent="0.3"/>
    <row r="624" s="40" customFormat="1" ht="31.8" customHeight="1" x14ac:dyDescent="0.3"/>
    <row r="625" s="40" customFormat="1" ht="31.8" customHeight="1" x14ac:dyDescent="0.3"/>
    <row r="626" s="40" customFormat="1" ht="31.8" customHeight="1" x14ac:dyDescent="0.3"/>
    <row r="627" s="40" customFormat="1" ht="31.8" customHeight="1" x14ac:dyDescent="0.3"/>
    <row r="628" s="40" customFormat="1" ht="31.8" customHeight="1" x14ac:dyDescent="0.3"/>
    <row r="629" s="40" customFormat="1" ht="31.8" customHeight="1" x14ac:dyDescent="0.3"/>
    <row r="630" s="40" customFormat="1" ht="31.8" customHeight="1" x14ac:dyDescent="0.3"/>
    <row r="631" s="40" customFormat="1" ht="31.8" customHeight="1" x14ac:dyDescent="0.3"/>
    <row r="632" s="40" customFormat="1" ht="31.8" customHeight="1" x14ac:dyDescent="0.3"/>
    <row r="633" s="40" customFormat="1" ht="31.8" customHeight="1" x14ac:dyDescent="0.3"/>
    <row r="634" s="40" customFormat="1" ht="31.8" customHeight="1" x14ac:dyDescent="0.3"/>
    <row r="635" s="40" customFormat="1" ht="31.8" customHeight="1" x14ac:dyDescent="0.3"/>
    <row r="636" s="40" customFormat="1" ht="31.8" customHeight="1" x14ac:dyDescent="0.3"/>
    <row r="637" s="40" customFormat="1" ht="31.8" customHeight="1" x14ac:dyDescent="0.3"/>
    <row r="638" s="40" customFormat="1" ht="31.8" customHeight="1" x14ac:dyDescent="0.3"/>
    <row r="639" s="40" customFormat="1" ht="31.8" customHeight="1" x14ac:dyDescent="0.3"/>
    <row r="640" s="40" customFormat="1" ht="31.8" customHeight="1" x14ac:dyDescent="0.3"/>
    <row r="641" s="40" customFormat="1" ht="31.8" customHeight="1" x14ac:dyDescent="0.3"/>
    <row r="642" s="40" customFormat="1" ht="31.8" customHeight="1" x14ac:dyDescent="0.3"/>
    <row r="643" s="40" customFormat="1" ht="31.8" customHeight="1" x14ac:dyDescent="0.3"/>
    <row r="644" s="40" customFormat="1" ht="31.8" customHeight="1" x14ac:dyDescent="0.3"/>
    <row r="645" s="40" customFormat="1" ht="31.8" customHeight="1" x14ac:dyDescent="0.3"/>
    <row r="646" s="40" customFormat="1" ht="31.8" customHeight="1" x14ac:dyDescent="0.3"/>
    <row r="647" s="40" customFormat="1" ht="31.8" customHeight="1" x14ac:dyDescent="0.3"/>
    <row r="648" s="40" customFormat="1" ht="31.8" customHeight="1" x14ac:dyDescent="0.3"/>
    <row r="649" s="40" customFormat="1" ht="31.8" customHeight="1" x14ac:dyDescent="0.3"/>
    <row r="650" s="40" customFormat="1" ht="31.8" customHeight="1" x14ac:dyDescent="0.3"/>
    <row r="651" s="40" customFormat="1" ht="31.8" customHeight="1" x14ac:dyDescent="0.3"/>
    <row r="652" s="40" customFormat="1" ht="31.8" customHeight="1" x14ac:dyDescent="0.3"/>
    <row r="653" s="40" customFormat="1" ht="31.8" customHeight="1" x14ac:dyDescent="0.3"/>
    <row r="654" s="40" customFormat="1" ht="31.8" customHeight="1" x14ac:dyDescent="0.3"/>
    <row r="655" s="40" customFormat="1" ht="31.8" customHeight="1" x14ac:dyDescent="0.3"/>
    <row r="656" s="40" customFormat="1" ht="31.8" customHeight="1" x14ac:dyDescent="0.3"/>
    <row r="657" s="40" customFormat="1" x14ac:dyDescent="0.3"/>
    <row r="658" s="40" customFormat="1" x14ac:dyDescent="0.3"/>
    <row r="659" s="40" customFormat="1" x14ac:dyDescent="0.3"/>
  </sheetData>
  <mergeCells count="318">
    <mergeCell ref="K300:M300"/>
    <mergeCell ref="K308:M308"/>
    <mergeCell ref="K309:M309"/>
    <mergeCell ref="K310:M310"/>
    <mergeCell ref="K288:M288"/>
    <mergeCell ref="K289:M289"/>
    <mergeCell ref="K290:M290"/>
    <mergeCell ref="K298:M298"/>
    <mergeCell ref="K299:M299"/>
    <mergeCell ref="K269:M269"/>
    <mergeCell ref="K270:M270"/>
    <mergeCell ref="K278:M278"/>
    <mergeCell ref="K279:M279"/>
    <mergeCell ref="K280:M280"/>
    <mergeCell ref="K257:M257"/>
    <mergeCell ref="K258:M258"/>
    <mergeCell ref="K259:M259"/>
    <mergeCell ref="K260:M260"/>
    <mergeCell ref="K268:M268"/>
    <mergeCell ref="K245:M245"/>
    <mergeCell ref="K246:M246"/>
    <mergeCell ref="K247:M247"/>
    <mergeCell ref="K255:M255"/>
    <mergeCell ref="K256:M256"/>
    <mergeCell ref="K226:M226"/>
    <mergeCell ref="K227:M227"/>
    <mergeCell ref="K235:M235"/>
    <mergeCell ref="K236:M236"/>
    <mergeCell ref="K237:M237"/>
    <mergeCell ref="K207:M207"/>
    <mergeCell ref="K215:M215"/>
    <mergeCell ref="K216:M216"/>
    <mergeCell ref="K217:M217"/>
    <mergeCell ref="K225:M225"/>
    <mergeCell ref="K195:M195"/>
    <mergeCell ref="K196:M196"/>
    <mergeCell ref="K197:M197"/>
    <mergeCell ref="K205:M205"/>
    <mergeCell ref="K206:M206"/>
    <mergeCell ref="K183:M183"/>
    <mergeCell ref="K184:M184"/>
    <mergeCell ref="K192:M192"/>
    <mergeCell ref="K193:M193"/>
    <mergeCell ref="K194:M194"/>
    <mergeCell ref="K164:M164"/>
    <mergeCell ref="K172:M172"/>
    <mergeCell ref="K173:M173"/>
    <mergeCell ref="K174:M174"/>
    <mergeCell ref="K182:M182"/>
    <mergeCell ref="K152:M152"/>
    <mergeCell ref="K153:M153"/>
    <mergeCell ref="K154:M154"/>
    <mergeCell ref="K162:M162"/>
    <mergeCell ref="K163:M163"/>
    <mergeCell ref="K133:M133"/>
    <mergeCell ref="K134:M134"/>
    <mergeCell ref="K142:M142"/>
    <mergeCell ref="K143:M143"/>
    <mergeCell ref="K144:M144"/>
    <mergeCell ref="K121:M121"/>
    <mergeCell ref="K129:M129"/>
    <mergeCell ref="K130:M130"/>
    <mergeCell ref="K131:M131"/>
    <mergeCell ref="K132:M132"/>
    <mergeCell ref="K109:M109"/>
    <mergeCell ref="K110:M110"/>
    <mergeCell ref="K111:M111"/>
    <mergeCell ref="K119:M119"/>
    <mergeCell ref="K120:M120"/>
    <mergeCell ref="K90:M90"/>
    <mergeCell ref="K91:M91"/>
    <mergeCell ref="K99:M99"/>
    <mergeCell ref="K100:M100"/>
    <mergeCell ref="K101:M101"/>
    <mergeCell ref="K71:M71"/>
    <mergeCell ref="K79:M79"/>
    <mergeCell ref="K80:M80"/>
    <mergeCell ref="K81:M81"/>
    <mergeCell ref="K89:M89"/>
    <mergeCell ref="K58:M58"/>
    <mergeCell ref="K67:M67"/>
    <mergeCell ref="K68:M68"/>
    <mergeCell ref="K69:M69"/>
    <mergeCell ref="K70:M70"/>
    <mergeCell ref="K46:M46"/>
    <mergeCell ref="K47:M47"/>
    <mergeCell ref="K48:M48"/>
    <mergeCell ref="K56:M56"/>
    <mergeCell ref="K57:M57"/>
    <mergeCell ref="K27:M27"/>
    <mergeCell ref="K28:M28"/>
    <mergeCell ref="K36:M36"/>
    <mergeCell ref="K37:M37"/>
    <mergeCell ref="K38:M38"/>
    <mergeCell ref="F300:H300"/>
    <mergeCell ref="F308:H308"/>
    <mergeCell ref="F309:H309"/>
    <mergeCell ref="F310:H310"/>
    <mergeCell ref="K1:M1"/>
    <mergeCell ref="K2:M2"/>
    <mergeCell ref="K3:M3"/>
    <mergeCell ref="K4:M4"/>
    <mergeCell ref="K5:M5"/>
    <mergeCell ref="K6:M6"/>
    <mergeCell ref="K7:M7"/>
    <mergeCell ref="K8:M8"/>
    <mergeCell ref="K16:M16"/>
    <mergeCell ref="K17:M17"/>
    <mergeCell ref="K18:M18"/>
    <mergeCell ref="K26:M26"/>
    <mergeCell ref="F288:H288"/>
    <mergeCell ref="F289:H289"/>
    <mergeCell ref="F290:H290"/>
    <mergeCell ref="F298:H298"/>
    <mergeCell ref="F299:H299"/>
    <mergeCell ref="F269:H269"/>
    <mergeCell ref="F270:H270"/>
    <mergeCell ref="F278:H278"/>
    <mergeCell ref="F279:H279"/>
    <mergeCell ref="F280:H280"/>
    <mergeCell ref="F257:H257"/>
    <mergeCell ref="F258:H258"/>
    <mergeCell ref="F259:H259"/>
    <mergeCell ref="F260:H260"/>
    <mergeCell ref="F268:H268"/>
    <mergeCell ref="F245:H245"/>
    <mergeCell ref="F246:H246"/>
    <mergeCell ref="F247:H247"/>
    <mergeCell ref="F255:H255"/>
    <mergeCell ref="F256:H256"/>
    <mergeCell ref="F226:H226"/>
    <mergeCell ref="F227:H227"/>
    <mergeCell ref="F235:H235"/>
    <mergeCell ref="F236:H236"/>
    <mergeCell ref="F237:H237"/>
    <mergeCell ref="F207:H207"/>
    <mergeCell ref="F215:H215"/>
    <mergeCell ref="F216:H216"/>
    <mergeCell ref="F217:H217"/>
    <mergeCell ref="F225:H225"/>
    <mergeCell ref="F195:H195"/>
    <mergeCell ref="F196:H196"/>
    <mergeCell ref="F197:H197"/>
    <mergeCell ref="F205:H205"/>
    <mergeCell ref="F206:H206"/>
    <mergeCell ref="F183:H183"/>
    <mergeCell ref="F184:H184"/>
    <mergeCell ref="F192:H192"/>
    <mergeCell ref="F193:H193"/>
    <mergeCell ref="F194:H194"/>
    <mergeCell ref="F164:H164"/>
    <mergeCell ref="F172:H172"/>
    <mergeCell ref="F173:H173"/>
    <mergeCell ref="F174:H174"/>
    <mergeCell ref="F182:H182"/>
    <mergeCell ref="F152:H152"/>
    <mergeCell ref="F153:H153"/>
    <mergeCell ref="F154:H154"/>
    <mergeCell ref="F162:H162"/>
    <mergeCell ref="F163:H163"/>
    <mergeCell ref="F133:H133"/>
    <mergeCell ref="F134:H134"/>
    <mergeCell ref="F142:H142"/>
    <mergeCell ref="F143:H143"/>
    <mergeCell ref="F144:H144"/>
    <mergeCell ref="F121:H121"/>
    <mergeCell ref="F129:H129"/>
    <mergeCell ref="F130:H130"/>
    <mergeCell ref="F131:H131"/>
    <mergeCell ref="F132:H132"/>
    <mergeCell ref="F109:H109"/>
    <mergeCell ref="F110:H110"/>
    <mergeCell ref="F111:H111"/>
    <mergeCell ref="F119:H119"/>
    <mergeCell ref="F120:H120"/>
    <mergeCell ref="F90:H90"/>
    <mergeCell ref="F91:H91"/>
    <mergeCell ref="F99:H99"/>
    <mergeCell ref="F100:H100"/>
    <mergeCell ref="F101:H101"/>
    <mergeCell ref="F71:H71"/>
    <mergeCell ref="F79:H79"/>
    <mergeCell ref="F80:H80"/>
    <mergeCell ref="F81:H81"/>
    <mergeCell ref="F89:H89"/>
    <mergeCell ref="F58:H58"/>
    <mergeCell ref="F67:H67"/>
    <mergeCell ref="F68:H68"/>
    <mergeCell ref="F69:H69"/>
    <mergeCell ref="F70:H70"/>
    <mergeCell ref="F46:H46"/>
    <mergeCell ref="F47:H47"/>
    <mergeCell ref="F48:H48"/>
    <mergeCell ref="F56:H56"/>
    <mergeCell ref="F57:H57"/>
    <mergeCell ref="F27:H27"/>
    <mergeCell ref="F28:H28"/>
    <mergeCell ref="F36:H36"/>
    <mergeCell ref="F37:H37"/>
    <mergeCell ref="F38:H38"/>
    <mergeCell ref="A300:C300"/>
    <mergeCell ref="A308:C308"/>
    <mergeCell ref="A309:C309"/>
    <mergeCell ref="A310:C310"/>
    <mergeCell ref="F1:H1"/>
    <mergeCell ref="F2:H2"/>
    <mergeCell ref="F3:H3"/>
    <mergeCell ref="F4:H4"/>
    <mergeCell ref="F5:H5"/>
    <mergeCell ref="F6:H6"/>
    <mergeCell ref="F7:H7"/>
    <mergeCell ref="F8:H8"/>
    <mergeCell ref="F16:H16"/>
    <mergeCell ref="F17:H17"/>
    <mergeCell ref="F18:H18"/>
    <mergeCell ref="F26:H26"/>
    <mergeCell ref="A288:C288"/>
    <mergeCell ref="A289:C289"/>
    <mergeCell ref="A290:C290"/>
    <mergeCell ref="A298:C298"/>
    <mergeCell ref="A299:C299"/>
    <mergeCell ref="A269:C269"/>
    <mergeCell ref="A270:C270"/>
    <mergeCell ref="A278:C278"/>
    <mergeCell ref="A279:C279"/>
    <mergeCell ref="A280:C280"/>
    <mergeCell ref="A257:C257"/>
    <mergeCell ref="A258:C258"/>
    <mergeCell ref="A259:C259"/>
    <mergeCell ref="A260:C260"/>
    <mergeCell ref="A268:C268"/>
    <mergeCell ref="A245:C245"/>
    <mergeCell ref="A246:C246"/>
    <mergeCell ref="A247:C247"/>
    <mergeCell ref="A255:C255"/>
    <mergeCell ref="A256:C256"/>
    <mergeCell ref="A226:C226"/>
    <mergeCell ref="A227:C227"/>
    <mergeCell ref="A235:C235"/>
    <mergeCell ref="A236:C236"/>
    <mergeCell ref="A237:C237"/>
    <mergeCell ref="A207:C207"/>
    <mergeCell ref="A215:C215"/>
    <mergeCell ref="A216:C216"/>
    <mergeCell ref="A217:C217"/>
    <mergeCell ref="A225:C225"/>
    <mergeCell ref="A195:C195"/>
    <mergeCell ref="A196:C196"/>
    <mergeCell ref="A197:C197"/>
    <mergeCell ref="A205:C205"/>
    <mergeCell ref="A206:C206"/>
    <mergeCell ref="A184:C184"/>
    <mergeCell ref="A129:C129"/>
    <mergeCell ref="A192:C192"/>
    <mergeCell ref="A193:C193"/>
    <mergeCell ref="A194:C194"/>
    <mergeCell ref="A172:C172"/>
    <mergeCell ref="A173:C173"/>
    <mergeCell ref="A174:C174"/>
    <mergeCell ref="A182:C182"/>
    <mergeCell ref="A183:C183"/>
    <mergeCell ref="A153:C153"/>
    <mergeCell ref="A154:C154"/>
    <mergeCell ref="A162:C162"/>
    <mergeCell ref="A163:C163"/>
    <mergeCell ref="A164:C164"/>
    <mergeCell ref="A134:C134"/>
    <mergeCell ref="A142:C142"/>
    <mergeCell ref="A143:C143"/>
    <mergeCell ref="A144:C144"/>
    <mergeCell ref="A152:C152"/>
    <mergeCell ref="A121:C121"/>
    <mergeCell ref="A130:C130"/>
    <mergeCell ref="A131:C131"/>
    <mergeCell ref="A132:C132"/>
    <mergeCell ref="A133:C133"/>
    <mergeCell ref="A109:C109"/>
    <mergeCell ref="A110:C110"/>
    <mergeCell ref="A111:C111"/>
    <mergeCell ref="A119:C119"/>
    <mergeCell ref="A120:C120"/>
    <mergeCell ref="A90:C90"/>
    <mergeCell ref="A91:C91"/>
    <mergeCell ref="A99:C99"/>
    <mergeCell ref="A100:C100"/>
    <mergeCell ref="A101:C101"/>
    <mergeCell ref="A71:C71"/>
    <mergeCell ref="A79:C79"/>
    <mergeCell ref="A80:C80"/>
    <mergeCell ref="A81:C81"/>
    <mergeCell ref="A89:C89"/>
    <mergeCell ref="A58:C58"/>
    <mergeCell ref="A67:C67"/>
    <mergeCell ref="A68:C68"/>
    <mergeCell ref="A69:C69"/>
    <mergeCell ref="A70:C70"/>
    <mergeCell ref="A48:C48"/>
    <mergeCell ref="A46:C46"/>
    <mergeCell ref="A47:C47"/>
    <mergeCell ref="A56:C56"/>
    <mergeCell ref="A57:C57"/>
    <mergeCell ref="A1:C1"/>
    <mergeCell ref="A2:C2"/>
    <mergeCell ref="A3:C3"/>
    <mergeCell ref="A4:C4"/>
    <mergeCell ref="A5:C5"/>
    <mergeCell ref="A6:C6"/>
    <mergeCell ref="A7:C7"/>
    <mergeCell ref="A8:C8"/>
    <mergeCell ref="A16:C16"/>
    <mergeCell ref="A17:C17"/>
    <mergeCell ref="A36:C36"/>
    <mergeCell ref="A37:C37"/>
    <mergeCell ref="A38:C38"/>
    <mergeCell ref="A18:C18"/>
    <mergeCell ref="A26:C26"/>
    <mergeCell ref="A27:C27"/>
    <mergeCell ref="A28:C28"/>
  </mergeCells>
  <dataValidations count="1">
    <dataValidation type="list" allowBlank="1" showInputMessage="1" showErrorMessage="1" sqref="A10:A15 A20:A25 A30:A35 A40:A45 A50:A55 A186:A191 A73:A78 A83:A88 A93:A98 A103:A108 A113:A118 A60:A65 A136:A141 A146:A151 A156:A161 A166:A171 A176:A181 A123:A128 A249:A254 A199:A204 A209:A214 A219:A224 A229:A234 A239:A244 A312:A317 A262:A267 A272:A277 A282:A287 A292:A297 A302:A307 F10:F15 F20:F25 F30:F35 F40:F45 F50:F55 F186:F191 F73:F78 F83:F88 F93:F98 F103:F108 F113:F118 F60:F65 F136:F141 F146:F151 F156:F161 F166:F171 F176:F181 F123:F128 F249:F254 F199:F204 F209:F214 F219:F224 F229:F234 F239:F244 F312:F317 F262:F267 F272:F277 F282:F287 F292:F297 F302:F307 K10:K15 K20:K25 K30:K35 K40:K45 K50:K55 K186:K191 K73:K78 K83:K88 K93:K98 K103:K108 K113:K118 K60:K65 K136:K141 K146:K151 K156:K161 K166:K171 K176:K181 K123:K128 K249:K254 K199:K204 K209:K214 K219:K224 K229:K234 K239:K244 K312:K317 K262:K267 K272:K277 K282:K287 K292:K297 K302:K307" xr:uid="{89F7278B-277E-4994-AAB6-6356FEFB3AA3}">
      <formula1>"How Much, How Well, Better Off"</formula1>
    </dataValidation>
  </dataValidations>
  <hyperlinks>
    <hyperlink ref="A2:B2" r:id="rId1" location="gid=0" display="Link to Outcome Indicators Bank (use if helpful)" xr:uid="{6B46A7BA-AFF2-48DC-B0CD-31A2F9A451DA}"/>
    <hyperlink ref="F2:G2" r:id="rId2" location="gid=0" display="Link to Outcome Indicators Bank (use if helpful)" xr:uid="{1493AC6B-A0BB-44F5-9EB2-557E2E7EDA75}"/>
    <hyperlink ref="K2:L2" r:id="rId3" location="gid=0" display="Link to Outcome Indicators Bank (use if helpful)" xr:uid="{FB22FC5D-E3EF-418E-915C-1918C05E46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5C7F8-B38D-450D-8613-1E4312F9B262}">
  <sheetPr>
    <tabColor theme="5" tint="0.39997558519241921"/>
  </sheetPr>
  <dimension ref="A1:M659"/>
  <sheetViews>
    <sheetView workbookViewId="0">
      <pane ySplit="3" topLeftCell="A308" activePane="bottomLeft" state="frozen"/>
      <selection pane="bottomLeft" sqref="A1:C9"/>
    </sheetView>
  </sheetViews>
  <sheetFormatPr defaultRowHeight="14.4" x14ac:dyDescent="0.3"/>
  <cols>
    <col min="1" max="1" width="14.109375" style="3" customWidth="1"/>
    <col min="2" max="2" width="63.44140625" style="3" customWidth="1"/>
    <col min="3" max="3" width="33.21875" style="37" customWidth="1"/>
    <col min="4" max="5" width="8.88671875" style="3"/>
    <col min="6" max="6" width="19" style="3" customWidth="1"/>
    <col min="7" max="7" width="67.6640625" style="3" customWidth="1"/>
    <col min="8" max="8" width="17.6640625" style="3" customWidth="1"/>
    <col min="9" max="10" width="8.88671875" style="3"/>
    <col min="11" max="11" width="19" style="3" customWidth="1"/>
    <col min="12" max="12" width="67.6640625" style="3" customWidth="1"/>
    <col min="13" max="13" width="17.6640625" style="3" customWidth="1"/>
    <col min="14" max="16384" width="8.88671875" style="3"/>
  </cols>
  <sheetData>
    <row r="1" spans="1:13" ht="28.8" customHeight="1" x14ac:dyDescent="0.3">
      <c r="A1" s="35" t="s">
        <v>20</v>
      </c>
      <c r="B1" s="36"/>
      <c r="C1" s="36"/>
      <c r="F1" s="41" t="s">
        <v>22</v>
      </c>
      <c r="G1" s="42"/>
      <c r="H1" s="42"/>
      <c r="K1" s="43" t="s">
        <v>23</v>
      </c>
      <c r="L1" s="44"/>
      <c r="M1" s="44"/>
    </row>
    <row r="2" spans="1:13" ht="16.8" customHeight="1" x14ac:dyDescent="0.3">
      <c r="A2" s="33" t="s">
        <v>2</v>
      </c>
      <c r="B2" s="34"/>
      <c r="C2" s="34"/>
      <c r="F2" s="33" t="s">
        <v>2</v>
      </c>
      <c r="G2" s="34"/>
      <c r="H2" s="34"/>
      <c r="K2" s="33" t="s">
        <v>2</v>
      </c>
      <c r="L2" s="34"/>
      <c r="M2" s="34"/>
    </row>
    <row r="3" spans="1:13" ht="30" customHeight="1" x14ac:dyDescent="0.3">
      <c r="A3" s="4"/>
      <c r="B3" s="14"/>
      <c r="C3" s="5"/>
      <c r="F3" s="4"/>
      <c r="G3" s="14"/>
      <c r="H3" s="5"/>
      <c r="K3" s="4"/>
      <c r="L3" s="14"/>
      <c r="M3" s="5"/>
    </row>
    <row r="4" spans="1:13" ht="45" customHeight="1" x14ac:dyDescent="0.3">
      <c r="A4" s="1" t="s">
        <v>21</v>
      </c>
      <c r="B4" s="26"/>
      <c r="C4" s="2"/>
      <c r="F4" s="1" t="s">
        <v>21</v>
      </c>
      <c r="G4" s="26"/>
      <c r="H4" s="2"/>
      <c r="K4" s="1" t="s">
        <v>21</v>
      </c>
      <c r="L4" s="26"/>
      <c r="M4" s="2"/>
    </row>
    <row r="5" spans="1:13" ht="51" customHeight="1" x14ac:dyDescent="0.3">
      <c r="A5" s="11"/>
      <c r="B5" s="12"/>
      <c r="C5" s="13"/>
      <c r="F5" s="11"/>
      <c r="G5" s="12"/>
      <c r="H5" s="13"/>
      <c r="K5" s="11"/>
      <c r="L5" s="12"/>
      <c r="M5" s="13"/>
    </row>
    <row r="6" spans="1:13" ht="31.8" customHeight="1" x14ac:dyDescent="0.3">
      <c r="A6" s="15" t="s">
        <v>3</v>
      </c>
      <c r="B6" s="16"/>
      <c r="C6" s="17"/>
      <c r="F6" s="15" t="s">
        <v>3</v>
      </c>
      <c r="G6" s="16"/>
      <c r="H6" s="17"/>
      <c r="K6" s="15" t="s">
        <v>3</v>
      </c>
      <c r="L6" s="16"/>
      <c r="M6" s="17"/>
    </row>
    <row r="7" spans="1:13" ht="31.8" customHeight="1" x14ac:dyDescent="0.3">
      <c r="A7" s="11"/>
      <c r="B7" s="12"/>
      <c r="C7" s="13"/>
      <c r="F7" s="11"/>
      <c r="G7" s="12"/>
      <c r="H7" s="13"/>
      <c r="K7" s="11"/>
      <c r="L7" s="12"/>
      <c r="M7" s="13"/>
    </row>
    <row r="8" spans="1:13" ht="31.8" customHeight="1" x14ac:dyDescent="0.3">
      <c r="A8" s="15" t="s">
        <v>4</v>
      </c>
      <c r="B8" s="16"/>
      <c r="C8" s="17"/>
      <c r="F8" s="15" t="s">
        <v>4</v>
      </c>
      <c r="G8" s="16"/>
      <c r="H8" s="17"/>
      <c r="K8" s="15" t="s">
        <v>4</v>
      </c>
      <c r="L8" s="16"/>
      <c r="M8" s="17"/>
    </row>
    <row r="9" spans="1:13" ht="31.8" customHeight="1" x14ac:dyDescent="0.3">
      <c r="A9" s="8" t="s">
        <v>0</v>
      </c>
      <c r="B9" s="8" t="s">
        <v>1</v>
      </c>
      <c r="C9" s="8" t="s">
        <v>8</v>
      </c>
      <c r="F9" s="8" t="s">
        <v>0</v>
      </c>
      <c r="G9" s="8" t="s">
        <v>1</v>
      </c>
      <c r="H9" s="8" t="s">
        <v>8</v>
      </c>
      <c r="K9" s="8" t="s">
        <v>0</v>
      </c>
      <c r="L9" s="8" t="s">
        <v>1</v>
      </c>
      <c r="M9" s="8" t="s">
        <v>8</v>
      </c>
    </row>
    <row r="10" spans="1:13" ht="31.8" customHeight="1" x14ac:dyDescent="0.3">
      <c r="A10" s="6"/>
      <c r="B10" s="7"/>
      <c r="C10" s="7"/>
      <c r="F10" s="6"/>
      <c r="G10" s="7"/>
      <c r="H10" s="7"/>
      <c r="K10" s="6"/>
      <c r="L10" s="7"/>
      <c r="M10" s="7"/>
    </row>
    <row r="11" spans="1:13" ht="31.8" customHeight="1" x14ac:dyDescent="0.3">
      <c r="A11" s="6"/>
      <c r="B11" s="7"/>
      <c r="C11" s="7"/>
      <c r="F11" s="6"/>
      <c r="G11" s="7"/>
      <c r="H11" s="7"/>
      <c r="K11" s="6"/>
      <c r="L11" s="7"/>
      <c r="M11" s="7"/>
    </row>
    <row r="12" spans="1:13" ht="31.8" customHeight="1" x14ac:dyDescent="0.3">
      <c r="A12" s="6"/>
      <c r="B12" s="7"/>
      <c r="C12" s="7"/>
      <c r="F12" s="6"/>
      <c r="G12" s="7"/>
      <c r="H12" s="7"/>
      <c r="K12" s="6"/>
      <c r="L12" s="7"/>
      <c r="M12" s="7"/>
    </row>
    <row r="13" spans="1:13" ht="31.8" customHeight="1" x14ac:dyDescent="0.3">
      <c r="A13" s="6"/>
      <c r="B13" s="7"/>
      <c r="C13" s="7"/>
      <c r="F13" s="6"/>
      <c r="G13" s="7"/>
      <c r="H13" s="7"/>
      <c r="K13" s="6"/>
      <c r="L13" s="7"/>
      <c r="M13" s="7"/>
    </row>
    <row r="14" spans="1:13" ht="31.8" customHeight="1" x14ac:dyDescent="0.3">
      <c r="A14" s="6"/>
      <c r="B14" s="7"/>
      <c r="C14" s="7"/>
      <c r="F14" s="6"/>
      <c r="G14" s="7"/>
      <c r="H14" s="7"/>
      <c r="K14" s="6"/>
      <c r="L14" s="7"/>
      <c r="M14" s="7"/>
    </row>
    <row r="15" spans="1:13" ht="31.8" customHeight="1" x14ac:dyDescent="0.3">
      <c r="A15" s="6"/>
      <c r="B15" s="7"/>
      <c r="C15" s="7"/>
      <c r="F15" s="6"/>
      <c r="G15" s="7"/>
      <c r="H15" s="7"/>
      <c r="K15" s="6"/>
      <c r="L15" s="7"/>
      <c r="M15" s="7"/>
    </row>
    <row r="16" spans="1:13" ht="31.8" customHeight="1" x14ac:dyDescent="0.3">
      <c r="A16" s="18" t="s">
        <v>12</v>
      </c>
      <c r="B16" s="19"/>
      <c r="C16" s="20"/>
      <c r="F16" s="18" t="s">
        <v>12</v>
      </c>
      <c r="G16" s="19"/>
      <c r="H16" s="20"/>
      <c r="K16" s="18" t="s">
        <v>12</v>
      </c>
      <c r="L16" s="19"/>
      <c r="M16" s="20"/>
    </row>
    <row r="17" spans="1:13" ht="31.8" customHeight="1" x14ac:dyDescent="0.3">
      <c r="A17" s="11"/>
      <c r="B17" s="12"/>
      <c r="C17" s="13"/>
      <c r="F17" s="11"/>
      <c r="G17" s="12"/>
      <c r="H17" s="13"/>
      <c r="K17" s="11"/>
      <c r="L17" s="12"/>
      <c r="M17" s="13"/>
    </row>
    <row r="18" spans="1:13" ht="31.8" customHeight="1" x14ac:dyDescent="0.3">
      <c r="A18" s="21" t="s">
        <v>5</v>
      </c>
      <c r="B18" s="22"/>
      <c r="C18" s="22"/>
      <c r="F18" s="21" t="s">
        <v>5</v>
      </c>
      <c r="G18" s="22"/>
      <c r="H18" s="22"/>
      <c r="K18" s="21" t="s">
        <v>5</v>
      </c>
      <c r="L18" s="22"/>
      <c r="M18" s="22"/>
    </row>
    <row r="19" spans="1:13" ht="31.8" customHeight="1" x14ac:dyDescent="0.3">
      <c r="A19" s="23" t="s">
        <v>0</v>
      </c>
      <c r="B19" s="23" t="s">
        <v>1</v>
      </c>
      <c r="C19" s="23" t="s">
        <v>8</v>
      </c>
      <c r="F19" s="23" t="s">
        <v>0</v>
      </c>
      <c r="G19" s="23" t="s">
        <v>1</v>
      </c>
      <c r="H19" s="23" t="s">
        <v>8</v>
      </c>
      <c r="K19" s="23" t="s">
        <v>0</v>
      </c>
      <c r="L19" s="23" t="s">
        <v>1</v>
      </c>
      <c r="M19" s="23" t="s">
        <v>8</v>
      </c>
    </row>
    <row r="20" spans="1:13" ht="31.8" customHeight="1" x14ac:dyDescent="0.3">
      <c r="A20" s="6"/>
      <c r="B20" s="7"/>
      <c r="C20" s="7"/>
      <c r="F20" s="6"/>
      <c r="G20" s="7"/>
      <c r="H20" s="7"/>
      <c r="K20" s="6"/>
      <c r="L20" s="7"/>
      <c r="M20" s="7"/>
    </row>
    <row r="21" spans="1:13" ht="31.8" customHeight="1" x14ac:dyDescent="0.3">
      <c r="A21" s="6"/>
      <c r="B21" s="7"/>
      <c r="C21" s="7"/>
      <c r="F21" s="6"/>
      <c r="G21" s="7"/>
      <c r="H21" s="7"/>
      <c r="K21" s="6"/>
      <c r="L21" s="7"/>
      <c r="M21" s="7"/>
    </row>
    <row r="22" spans="1:13" ht="31.8" customHeight="1" x14ac:dyDescent="0.3">
      <c r="A22" s="6"/>
      <c r="B22" s="7"/>
      <c r="C22" s="7"/>
      <c r="F22" s="6"/>
      <c r="G22" s="7"/>
      <c r="H22" s="7"/>
      <c r="K22" s="6"/>
      <c r="L22" s="7"/>
      <c r="M22" s="7"/>
    </row>
    <row r="23" spans="1:13" ht="31.8" customHeight="1" x14ac:dyDescent="0.3">
      <c r="A23" s="6"/>
      <c r="B23" s="7"/>
      <c r="C23" s="7"/>
      <c r="F23" s="6"/>
      <c r="G23" s="7"/>
      <c r="H23" s="7"/>
      <c r="K23" s="6"/>
      <c r="L23" s="7"/>
      <c r="M23" s="7"/>
    </row>
    <row r="24" spans="1:13" ht="31.8" customHeight="1" x14ac:dyDescent="0.3">
      <c r="A24" s="6"/>
      <c r="B24" s="7"/>
      <c r="C24" s="7"/>
      <c r="F24" s="6"/>
      <c r="G24" s="7"/>
      <c r="H24" s="7"/>
      <c r="K24" s="6"/>
      <c r="L24" s="7"/>
      <c r="M24" s="7"/>
    </row>
    <row r="25" spans="1:13" ht="31.8" customHeight="1" x14ac:dyDescent="0.3">
      <c r="A25" s="6"/>
      <c r="B25" s="7"/>
      <c r="C25" s="7"/>
      <c r="F25" s="6"/>
      <c r="G25" s="7"/>
      <c r="H25" s="7"/>
      <c r="K25" s="6"/>
      <c r="L25" s="7"/>
      <c r="M25" s="7"/>
    </row>
    <row r="26" spans="1:13" ht="31.8" customHeight="1" x14ac:dyDescent="0.3">
      <c r="A26" s="15" t="s">
        <v>13</v>
      </c>
      <c r="B26" s="16"/>
      <c r="C26" s="17"/>
      <c r="F26" s="15" t="s">
        <v>13</v>
      </c>
      <c r="G26" s="16"/>
      <c r="H26" s="17"/>
      <c r="K26" s="15" t="s">
        <v>13</v>
      </c>
      <c r="L26" s="16"/>
      <c r="M26" s="17"/>
    </row>
    <row r="27" spans="1:13" ht="31.8" customHeight="1" x14ac:dyDescent="0.3">
      <c r="A27" s="11"/>
      <c r="B27" s="12"/>
      <c r="C27" s="13"/>
      <c r="F27" s="11"/>
      <c r="G27" s="12"/>
      <c r="H27" s="13"/>
      <c r="K27" s="11"/>
      <c r="L27" s="12"/>
      <c r="M27" s="13"/>
    </row>
    <row r="28" spans="1:13" ht="31.8" customHeight="1" x14ac:dyDescent="0.3">
      <c r="A28" s="15" t="s">
        <v>6</v>
      </c>
      <c r="B28" s="16"/>
      <c r="C28" s="17"/>
      <c r="F28" s="15" t="s">
        <v>6</v>
      </c>
      <c r="G28" s="16"/>
      <c r="H28" s="17"/>
      <c r="K28" s="15" t="s">
        <v>6</v>
      </c>
      <c r="L28" s="16"/>
      <c r="M28" s="17"/>
    </row>
    <row r="29" spans="1:13" ht="31.8" customHeight="1" x14ac:dyDescent="0.3">
      <c r="A29" s="8" t="s">
        <v>0</v>
      </c>
      <c r="B29" s="8" t="s">
        <v>1</v>
      </c>
      <c r="C29" s="8" t="s">
        <v>8</v>
      </c>
      <c r="F29" s="8" t="s">
        <v>0</v>
      </c>
      <c r="G29" s="8" t="s">
        <v>1</v>
      </c>
      <c r="H29" s="8" t="s">
        <v>8</v>
      </c>
      <c r="K29" s="8" t="s">
        <v>0</v>
      </c>
      <c r="L29" s="8" t="s">
        <v>1</v>
      </c>
      <c r="M29" s="8" t="s">
        <v>8</v>
      </c>
    </row>
    <row r="30" spans="1:13" ht="31.8" customHeight="1" x14ac:dyDescent="0.3">
      <c r="A30" s="6"/>
      <c r="B30" s="7"/>
      <c r="C30" s="7"/>
      <c r="F30" s="6"/>
      <c r="G30" s="7"/>
      <c r="H30" s="7"/>
      <c r="K30" s="6"/>
      <c r="L30" s="7"/>
      <c r="M30" s="7"/>
    </row>
    <row r="31" spans="1:13" ht="31.8" customHeight="1" x14ac:dyDescent="0.3">
      <c r="A31" s="6"/>
      <c r="B31" s="7"/>
      <c r="C31" s="7"/>
      <c r="F31" s="6"/>
      <c r="G31" s="7"/>
      <c r="H31" s="7"/>
      <c r="K31" s="6"/>
      <c r="L31" s="7"/>
      <c r="M31" s="7"/>
    </row>
    <row r="32" spans="1:13" ht="31.8" customHeight="1" x14ac:dyDescent="0.3">
      <c r="A32" s="6"/>
      <c r="B32" s="7"/>
      <c r="C32" s="7"/>
      <c r="F32" s="6"/>
      <c r="G32" s="7"/>
      <c r="H32" s="7"/>
      <c r="K32" s="6"/>
      <c r="L32" s="7"/>
      <c r="M32" s="7"/>
    </row>
    <row r="33" spans="1:13" ht="31.8" customHeight="1" x14ac:dyDescent="0.3">
      <c r="A33" s="6"/>
      <c r="B33" s="7"/>
      <c r="C33" s="7"/>
      <c r="F33" s="6"/>
      <c r="G33" s="7"/>
      <c r="H33" s="7"/>
      <c r="K33" s="6"/>
      <c r="L33" s="7"/>
      <c r="M33" s="7"/>
    </row>
    <row r="34" spans="1:13" ht="31.8" customHeight="1" x14ac:dyDescent="0.3">
      <c r="A34" s="6"/>
      <c r="B34" s="7"/>
      <c r="C34" s="7"/>
      <c r="F34" s="6"/>
      <c r="G34" s="7"/>
      <c r="H34" s="7"/>
      <c r="K34" s="6"/>
      <c r="L34" s="7"/>
      <c r="M34" s="7"/>
    </row>
    <row r="35" spans="1:13" ht="31.8" customHeight="1" x14ac:dyDescent="0.3">
      <c r="A35" s="6"/>
      <c r="B35" s="7"/>
      <c r="C35" s="7"/>
      <c r="F35" s="6"/>
      <c r="G35" s="7"/>
      <c r="H35" s="7"/>
      <c r="K35" s="6"/>
      <c r="L35" s="7"/>
      <c r="M35" s="7"/>
    </row>
    <row r="36" spans="1:13" ht="31.8" customHeight="1" x14ac:dyDescent="0.3">
      <c r="A36" s="18" t="s">
        <v>11</v>
      </c>
      <c r="B36" s="19"/>
      <c r="C36" s="20"/>
      <c r="F36" s="18" t="s">
        <v>11</v>
      </c>
      <c r="G36" s="19"/>
      <c r="H36" s="20"/>
      <c r="K36" s="18" t="s">
        <v>11</v>
      </c>
      <c r="L36" s="19"/>
      <c r="M36" s="20"/>
    </row>
    <row r="37" spans="1:13" ht="31.8" customHeight="1" x14ac:dyDescent="0.3">
      <c r="A37" s="11"/>
      <c r="B37" s="12"/>
      <c r="C37" s="13"/>
      <c r="F37" s="11"/>
      <c r="G37" s="12"/>
      <c r="H37" s="13"/>
      <c r="K37" s="11"/>
      <c r="L37" s="12"/>
      <c r="M37" s="13"/>
    </row>
    <row r="38" spans="1:13" ht="31.8" customHeight="1" x14ac:dyDescent="0.3">
      <c r="A38" s="21" t="s">
        <v>7</v>
      </c>
      <c r="B38" s="22"/>
      <c r="C38" s="22"/>
      <c r="F38" s="21" t="s">
        <v>7</v>
      </c>
      <c r="G38" s="22"/>
      <c r="H38" s="22"/>
      <c r="K38" s="21" t="s">
        <v>7</v>
      </c>
      <c r="L38" s="22"/>
      <c r="M38" s="22"/>
    </row>
    <row r="39" spans="1:13" ht="31.8" customHeight="1" x14ac:dyDescent="0.3">
      <c r="A39" s="23" t="s">
        <v>0</v>
      </c>
      <c r="B39" s="23" t="s">
        <v>1</v>
      </c>
      <c r="C39" s="23" t="s">
        <v>8</v>
      </c>
      <c r="F39" s="23" t="s">
        <v>0</v>
      </c>
      <c r="G39" s="23" t="s">
        <v>1</v>
      </c>
      <c r="H39" s="23" t="s">
        <v>8</v>
      </c>
      <c r="K39" s="23" t="s">
        <v>0</v>
      </c>
      <c r="L39" s="23" t="s">
        <v>1</v>
      </c>
      <c r="M39" s="23" t="s">
        <v>8</v>
      </c>
    </row>
    <row r="40" spans="1:13" ht="31.8" customHeight="1" x14ac:dyDescent="0.3">
      <c r="A40" s="6"/>
      <c r="B40" s="7"/>
      <c r="C40" s="7"/>
      <c r="F40" s="6"/>
      <c r="G40" s="7"/>
      <c r="H40" s="7"/>
      <c r="K40" s="6"/>
      <c r="L40" s="7"/>
      <c r="M40" s="7"/>
    </row>
    <row r="41" spans="1:13" ht="31.8" customHeight="1" x14ac:dyDescent="0.3">
      <c r="A41" s="6"/>
      <c r="B41" s="7"/>
      <c r="C41" s="7"/>
      <c r="F41" s="6"/>
      <c r="G41" s="7"/>
      <c r="H41" s="7"/>
      <c r="K41" s="6"/>
      <c r="L41" s="7"/>
      <c r="M41" s="7"/>
    </row>
    <row r="42" spans="1:13" ht="31.8" customHeight="1" x14ac:dyDescent="0.3">
      <c r="A42" s="6"/>
      <c r="B42" s="7"/>
      <c r="C42" s="7"/>
      <c r="F42" s="6"/>
      <c r="G42" s="7"/>
      <c r="H42" s="7"/>
      <c r="K42" s="6"/>
      <c r="L42" s="7"/>
      <c r="M42" s="7"/>
    </row>
    <row r="43" spans="1:13" ht="31.8" customHeight="1" x14ac:dyDescent="0.3">
      <c r="A43" s="6"/>
      <c r="B43" s="7"/>
      <c r="C43" s="7"/>
      <c r="F43" s="6"/>
      <c r="G43" s="7"/>
      <c r="H43" s="7"/>
      <c r="K43" s="6"/>
      <c r="L43" s="7"/>
      <c r="M43" s="7"/>
    </row>
    <row r="44" spans="1:13" ht="31.8" customHeight="1" x14ac:dyDescent="0.3">
      <c r="A44" s="6"/>
      <c r="B44" s="7"/>
      <c r="C44" s="7"/>
      <c r="F44" s="6"/>
      <c r="G44" s="7"/>
      <c r="H44" s="7"/>
      <c r="K44" s="6"/>
      <c r="L44" s="7"/>
      <c r="M44" s="7"/>
    </row>
    <row r="45" spans="1:13" ht="31.8" customHeight="1" x14ac:dyDescent="0.3">
      <c r="A45" s="6"/>
      <c r="B45" s="7"/>
      <c r="C45" s="7"/>
      <c r="F45" s="6"/>
      <c r="G45" s="7"/>
      <c r="H45" s="7"/>
      <c r="K45" s="6"/>
      <c r="L45" s="7"/>
      <c r="M45" s="7"/>
    </row>
    <row r="46" spans="1:13" ht="31.8" customHeight="1" x14ac:dyDescent="0.3">
      <c r="A46" s="15" t="s">
        <v>10</v>
      </c>
      <c r="B46" s="16"/>
      <c r="C46" s="17"/>
      <c r="F46" s="15" t="s">
        <v>10</v>
      </c>
      <c r="G46" s="16"/>
      <c r="H46" s="17"/>
      <c r="K46" s="15" t="s">
        <v>10</v>
      </c>
      <c r="L46" s="16"/>
      <c r="M46" s="17"/>
    </row>
    <row r="47" spans="1:13" ht="31.8" customHeight="1" x14ac:dyDescent="0.3">
      <c r="A47" s="11"/>
      <c r="B47" s="12"/>
      <c r="C47" s="13"/>
      <c r="F47" s="11"/>
      <c r="G47" s="12"/>
      <c r="H47" s="13"/>
      <c r="K47" s="11"/>
      <c r="L47" s="12"/>
      <c r="M47" s="13"/>
    </row>
    <row r="48" spans="1:13" ht="31.8" customHeight="1" x14ac:dyDescent="0.3">
      <c r="A48" s="15" t="s">
        <v>9</v>
      </c>
      <c r="B48" s="16"/>
      <c r="C48" s="17"/>
      <c r="F48" s="15" t="s">
        <v>9</v>
      </c>
      <c r="G48" s="16"/>
      <c r="H48" s="17"/>
      <c r="K48" s="15" t="s">
        <v>9</v>
      </c>
      <c r="L48" s="16"/>
      <c r="M48" s="17"/>
    </row>
    <row r="49" spans="1:13" ht="31.8" customHeight="1" x14ac:dyDescent="0.3">
      <c r="A49" s="8" t="s">
        <v>0</v>
      </c>
      <c r="B49" s="8" t="s">
        <v>1</v>
      </c>
      <c r="C49" s="8" t="s">
        <v>8</v>
      </c>
      <c r="F49" s="8" t="s">
        <v>0</v>
      </c>
      <c r="G49" s="8" t="s">
        <v>1</v>
      </c>
      <c r="H49" s="8" t="s">
        <v>8</v>
      </c>
      <c r="K49" s="8" t="s">
        <v>0</v>
      </c>
      <c r="L49" s="8" t="s">
        <v>1</v>
      </c>
      <c r="M49" s="8" t="s">
        <v>8</v>
      </c>
    </row>
    <row r="50" spans="1:13" ht="31.8" customHeight="1" x14ac:dyDescent="0.3">
      <c r="A50" s="6"/>
      <c r="B50" s="7"/>
      <c r="C50" s="7"/>
      <c r="F50" s="6"/>
      <c r="G50" s="7"/>
      <c r="H50" s="7"/>
      <c r="K50" s="6"/>
      <c r="L50" s="7"/>
      <c r="M50" s="7"/>
    </row>
    <row r="51" spans="1:13" ht="31.8" customHeight="1" x14ac:dyDescent="0.3">
      <c r="A51" s="6"/>
      <c r="B51" s="7"/>
      <c r="C51" s="7"/>
      <c r="F51" s="6"/>
      <c r="G51" s="7"/>
      <c r="H51" s="7"/>
      <c r="K51" s="6"/>
      <c r="L51" s="7"/>
      <c r="M51" s="7"/>
    </row>
    <row r="52" spans="1:13" ht="31.8" customHeight="1" x14ac:dyDescent="0.3">
      <c r="A52" s="6"/>
      <c r="B52" s="7"/>
      <c r="C52" s="7"/>
      <c r="F52" s="6"/>
      <c r="G52" s="7"/>
      <c r="H52" s="7"/>
      <c r="K52" s="6"/>
      <c r="L52" s="7"/>
      <c r="M52" s="7"/>
    </row>
    <row r="53" spans="1:13" ht="31.8" customHeight="1" x14ac:dyDescent="0.3">
      <c r="A53" s="6"/>
      <c r="B53" s="7"/>
      <c r="C53" s="7"/>
      <c r="F53" s="6"/>
      <c r="G53" s="7"/>
      <c r="H53" s="7"/>
      <c r="K53" s="6"/>
      <c r="L53" s="7"/>
      <c r="M53" s="7"/>
    </row>
    <row r="54" spans="1:13" ht="31.8" customHeight="1" x14ac:dyDescent="0.3">
      <c r="A54" s="6"/>
      <c r="B54" s="7"/>
      <c r="C54" s="7"/>
      <c r="F54" s="6"/>
      <c r="G54" s="7"/>
      <c r="H54" s="7"/>
      <c r="K54" s="6"/>
      <c r="L54" s="7"/>
      <c r="M54" s="7"/>
    </row>
    <row r="55" spans="1:13" ht="31.8" customHeight="1" x14ac:dyDescent="0.3">
      <c r="A55" s="6"/>
      <c r="B55" s="7"/>
      <c r="C55" s="7"/>
      <c r="F55" s="6"/>
      <c r="G55" s="7"/>
      <c r="H55" s="7"/>
      <c r="K55" s="6"/>
      <c r="L55" s="7"/>
      <c r="M55" s="7"/>
    </row>
    <row r="56" spans="1:13" ht="31.8" customHeight="1" x14ac:dyDescent="0.3">
      <c r="A56" s="24" t="s">
        <v>14</v>
      </c>
      <c r="B56" s="25"/>
      <c r="C56" s="25"/>
      <c r="F56" s="24" t="s">
        <v>14</v>
      </c>
      <c r="G56" s="25"/>
      <c r="H56" s="25"/>
      <c r="K56" s="24" t="s">
        <v>14</v>
      </c>
      <c r="L56" s="25"/>
      <c r="M56" s="25"/>
    </row>
    <row r="57" spans="1:13" ht="31.8" customHeight="1" x14ac:dyDescent="0.3">
      <c r="A57" s="9"/>
      <c r="B57" s="10"/>
      <c r="C57" s="10"/>
      <c r="F57" s="9"/>
      <c r="G57" s="10"/>
      <c r="H57" s="10"/>
      <c r="K57" s="9"/>
      <c r="L57" s="10"/>
      <c r="M57" s="10"/>
    </row>
    <row r="58" spans="1:13" ht="31.8" customHeight="1" x14ac:dyDescent="0.3">
      <c r="A58" s="21" t="s">
        <v>15</v>
      </c>
      <c r="B58" s="22"/>
      <c r="C58" s="22"/>
      <c r="F58" s="21" t="s">
        <v>15</v>
      </c>
      <c r="G58" s="22"/>
      <c r="H58" s="22"/>
      <c r="K58" s="21" t="s">
        <v>15</v>
      </c>
      <c r="L58" s="22"/>
      <c r="M58" s="22"/>
    </row>
    <row r="59" spans="1:13" ht="31.8" customHeight="1" x14ac:dyDescent="0.3">
      <c r="A59" s="23" t="s">
        <v>0</v>
      </c>
      <c r="B59" s="23" t="s">
        <v>1</v>
      </c>
      <c r="C59" s="23" t="s">
        <v>8</v>
      </c>
      <c r="F59" s="23" t="s">
        <v>0</v>
      </c>
      <c r="G59" s="23" t="s">
        <v>1</v>
      </c>
      <c r="H59" s="23" t="s">
        <v>8</v>
      </c>
      <c r="K59" s="23" t="s">
        <v>0</v>
      </c>
      <c r="L59" s="23" t="s">
        <v>1</v>
      </c>
      <c r="M59" s="23" t="s">
        <v>8</v>
      </c>
    </row>
    <row r="60" spans="1:13" ht="31.8" customHeight="1" x14ac:dyDescent="0.3">
      <c r="A60" s="6"/>
      <c r="B60" s="7"/>
      <c r="C60" s="7"/>
      <c r="F60" s="6"/>
      <c r="G60" s="7"/>
      <c r="H60" s="7"/>
      <c r="K60" s="6"/>
      <c r="L60" s="7"/>
      <c r="M60" s="7"/>
    </row>
    <row r="61" spans="1:13" ht="31.8" customHeight="1" x14ac:dyDescent="0.3">
      <c r="A61" s="6"/>
      <c r="B61" s="7"/>
      <c r="C61" s="7"/>
      <c r="F61" s="6"/>
      <c r="G61" s="7"/>
      <c r="H61" s="7"/>
      <c r="K61" s="6"/>
      <c r="L61" s="7"/>
      <c r="M61" s="7"/>
    </row>
    <row r="62" spans="1:13" ht="31.8" customHeight="1" x14ac:dyDescent="0.3">
      <c r="A62" s="6"/>
      <c r="B62" s="7"/>
      <c r="C62" s="7"/>
      <c r="F62" s="6"/>
      <c r="G62" s="7"/>
      <c r="H62" s="7"/>
      <c r="K62" s="6"/>
      <c r="L62" s="7"/>
      <c r="M62" s="7"/>
    </row>
    <row r="63" spans="1:13" ht="31.8" customHeight="1" x14ac:dyDescent="0.3">
      <c r="A63" s="6"/>
      <c r="B63" s="7"/>
      <c r="C63" s="7"/>
      <c r="F63" s="6"/>
      <c r="G63" s="7"/>
      <c r="H63" s="7"/>
      <c r="K63" s="6"/>
      <c r="L63" s="7"/>
      <c r="M63" s="7"/>
    </row>
    <row r="64" spans="1:13" ht="31.8" customHeight="1" x14ac:dyDescent="0.3">
      <c r="A64" s="6"/>
      <c r="B64" s="7"/>
      <c r="C64" s="7"/>
      <c r="F64" s="6"/>
      <c r="G64" s="7"/>
      <c r="H64" s="7"/>
      <c r="K64" s="6"/>
      <c r="L64" s="7"/>
      <c r="M64" s="7"/>
    </row>
    <row r="65" spans="1:13" ht="31.8" customHeight="1" x14ac:dyDescent="0.3">
      <c r="A65" s="6"/>
      <c r="B65" s="7"/>
      <c r="C65" s="7"/>
      <c r="F65" s="6"/>
      <c r="G65" s="7"/>
      <c r="H65" s="7"/>
      <c r="K65" s="6"/>
      <c r="L65" s="7"/>
      <c r="M65" s="7"/>
    </row>
    <row r="66" spans="1:13" ht="18" customHeight="1" x14ac:dyDescent="0.3">
      <c r="A66" s="29"/>
      <c r="B66" s="27"/>
      <c r="C66" s="28"/>
      <c r="F66" s="29"/>
      <c r="G66" s="27"/>
      <c r="H66" s="28"/>
      <c r="K66" s="29"/>
      <c r="L66" s="27"/>
      <c r="M66" s="28"/>
    </row>
    <row r="67" spans="1:13" ht="31.8" customHeight="1" x14ac:dyDescent="0.3">
      <c r="A67" s="1" t="s">
        <v>16</v>
      </c>
      <c r="B67" s="26"/>
      <c r="C67" s="2"/>
      <c r="F67" s="1" t="s">
        <v>16</v>
      </c>
      <c r="G67" s="26"/>
      <c r="H67" s="2"/>
      <c r="K67" s="1" t="s">
        <v>16</v>
      </c>
      <c r="L67" s="26"/>
      <c r="M67" s="2"/>
    </row>
    <row r="68" spans="1:13" ht="31.8" customHeight="1" x14ac:dyDescent="0.3">
      <c r="A68" s="11"/>
      <c r="B68" s="12"/>
      <c r="C68" s="13"/>
      <c r="F68" s="11"/>
      <c r="G68" s="12"/>
      <c r="H68" s="13"/>
      <c r="K68" s="11"/>
      <c r="L68" s="12"/>
      <c r="M68" s="13"/>
    </row>
    <row r="69" spans="1:13" ht="31.8" customHeight="1" x14ac:dyDescent="0.3">
      <c r="A69" s="15" t="s">
        <v>3</v>
      </c>
      <c r="B69" s="16"/>
      <c r="C69" s="17"/>
      <c r="F69" s="15" t="s">
        <v>3</v>
      </c>
      <c r="G69" s="16"/>
      <c r="H69" s="17"/>
      <c r="K69" s="15" t="s">
        <v>3</v>
      </c>
      <c r="L69" s="16"/>
      <c r="M69" s="17"/>
    </row>
    <row r="70" spans="1:13" ht="31.8" customHeight="1" x14ac:dyDescent="0.3">
      <c r="A70" s="11"/>
      <c r="B70" s="12"/>
      <c r="C70" s="13"/>
      <c r="F70" s="11"/>
      <c r="G70" s="12"/>
      <c r="H70" s="13"/>
      <c r="K70" s="11"/>
      <c r="L70" s="12"/>
      <c r="M70" s="13"/>
    </row>
    <row r="71" spans="1:13" ht="31.8" customHeight="1" x14ac:dyDescent="0.3">
      <c r="A71" s="15" t="s">
        <v>4</v>
      </c>
      <c r="B71" s="16"/>
      <c r="C71" s="17"/>
      <c r="F71" s="15" t="s">
        <v>4</v>
      </c>
      <c r="G71" s="16"/>
      <c r="H71" s="17"/>
      <c r="K71" s="15" t="s">
        <v>4</v>
      </c>
      <c r="L71" s="16"/>
      <c r="M71" s="17"/>
    </row>
    <row r="72" spans="1:13" ht="31.8" customHeight="1" x14ac:dyDescent="0.3">
      <c r="A72" s="8" t="s">
        <v>0</v>
      </c>
      <c r="B72" s="8" t="s">
        <v>1</v>
      </c>
      <c r="C72" s="8" t="s">
        <v>8</v>
      </c>
      <c r="F72" s="8" t="s">
        <v>0</v>
      </c>
      <c r="G72" s="8" t="s">
        <v>1</v>
      </c>
      <c r="H72" s="8" t="s">
        <v>8</v>
      </c>
      <c r="K72" s="8" t="s">
        <v>0</v>
      </c>
      <c r="L72" s="8" t="s">
        <v>1</v>
      </c>
      <c r="M72" s="8" t="s">
        <v>8</v>
      </c>
    </row>
    <row r="73" spans="1:13" ht="31.8" customHeight="1" x14ac:dyDescent="0.3">
      <c r="A73" s="6"/>
      <c r="B73" s="7"/>
      <c r="C73" s="7"/>
      <c r="F73" s="6"/>
      <c r="G73" s="7"/>
      <c r="H73" s="7"/>
      <c r="K73" s="6"/>
      <c r="L73" s="7"/>
      <c r="M73" s="7"/>
    </row>
    <row r="74" spans="1:13" ht="31.8" customHeight="1" x14ac:dyDescent="0.3">
      <c r="A74" s="6"/>
      <c r="B74" s="7"/>
      <c r="C74" s="7"/>
      <c r="F74" s="6"/>
      <c r="G74" s="7"/>
      <c r="H74" s="7"/>
      <c r="K74" s="6"/>
      <c r="L74" s="7"/>
      <c r="M74" s="7"/>
    </row>
    <row r="75" spans="1:13" ht="31.8" customHeight="1" x14ac:dyDescent="0.3">
      <c r="A75" s="6"/>
      <c r="B75" s="7"/>
      <c r="C75" s="7"/>
      <c r="F75" s="6"/>
      <c r="G75" s="7"/>
      <c r="H75" s="7"/>
      <c r="K75" s="6"/>
      <c r="L75" s="7"/>
      <c r="M75" s="7"/>
    </row>
    <row r="76" spans="1:13" ht="31.8" customHeight="1" x14ac:dyDescent="0.3">
      <c r="A76" s="6"/>
      <c r="B76" s="7"/>
      <c r="C76" s="7"/>
      <c r="F76" s="6"/>
      <c r="G76" s="7"/>
      <c r="H76" s="7"/>
      <c r="K76" s="6"/>
      <c r="L76" s="7"/>
      <c r="M76" s="7"/>
    </row>
    <row r="77" spans="1:13" ht="31.8" customHeight="1" x14ac:dyDescent="0.3">
      <c r="A77" s="6"/>
      <c r="B77" s="7"/>
      <c r="C77" s="7"/>
      <c r="F77" s="6"/>
      <c r="G77" s="7"/>
      <c r="H77" s="7"/>
      <c r="K77" s="6"/>
      <c r="L77" s="7"/>
      <c r="M77" s="7"/>
    </row>
    <row r="78" spans="1:13" ht="31.8" customHeight="1" x14ac:dyDescent="0.3">
      <c r="A78" s="6"/>
      <c r="B78" s="7"/>
      <c r="C78" s="7"/>
      <c r="F78" s="6"/>
      <c r="G78" s="7"/>
      <c r="H78" s="7"/>
      <c r="K78" s="6"/>
      <c r="L78" s="7"/>
      <c r="M78" s="7"/>
    </row>
    <row r="79" spans="1:13" ht="31.8" customHeight="1" x14ac:dyDescent="0.3">
      <c r="A79" s="18" t="s">
        <v>12</v>
      </c>
      <c r="B79" s="19"/>
      <c r="C79" s="20"/>
      <c r="F79" s="18" t="s">
        <v>12</v>
      </c>
      <c r="G79" s="19"/>
      <c r="H79" s="20"/>
      <c r="K79" s="18" t="s">
        <v>12</v>
      </c>
      <c r="L79" s="19"/>
      <c r="M79" s="20"/>
    </row>
    <row r="80" spans="1:13" ht="31.8" customHeight="1" x14ac:dyDescent="0.3">
      <c r="A80" s="11"/>
      <c r="B80" s="12"/>
      <c r="C80" s="13"/>
      <c r="F80" s="11"/>
      <c r="G80" s="12"/>
      <c r="H80" s="13"/>
      <c r="K80" s="11"/>
      <c r="L80" s="12"/>
      <c r="M80" s="13"/>
    </row>
    <row r="81" spans="1:13" ht="31.8" customHeight="1" x14ac:dyDescent="0.3">
      <c r="A81" s="21" t="s">
        <v>5</v>
      </c>
      <c r="B81" s="22"/>
      <c r="C81" s="22"/>
      <c r="F81" s="21" t="s">
        <v>5</v>
      </c>
      <c r="G81" s="22"/>
      <c r="H81" s="22"/>
      <c r="K81" s="21" t="s">
        <v>5</v>
      </c>
      <c r="L81" s="22"/>
      <c r="M81" s="22"/>
    </row>
    <row r="82" spans="1:13" ht="31.8" customHeight="1" x14ac:dyDescent="0.3">
      <c r="A82" s="23" t="s">
        <v>0</v>
      </c>
      <c r="B82" s="23" t="s">
        <v>1</v>
      </c>
      <c r="C82" s="23" t="s">
        <v>8</v>
      </c>
      <c r="F82" s="23" t="s">
        <v>0</v>
      </c>
      <c r="G82" s="23" t="s">
        <v>1</v>
      </c>
      <c r="H82" s="23" t="s">
        <v>8</v>
      </c>
      <c r="K82" s="23" t="s">
        <v>0</v>
      </c>
      <c r="L82" s="23" t="s">
        <v>1</v>
      </c>
      <c r="M82" s="23" t="s">
        <v>8</v>
      </c>
    </row>
    <row r="83" spans="1:13" ht="31.8" customHeight="1" x14ac:dyDescent="0.3">
      <c r="A83" s="6"/>
      <c r="B83" s="7"/>
      <c r="C83" s="7"/>
      <c r="F83" s="6"/>
      <c r="G83" s="7"/>
      <c r="H83" s="7"/>
      <c r="K83" s="6"/>
      <c r="L83" s="7"/>
      <c r="M83" s="7"/>
    </row>
    <row r="84" spans="1:13" ht="31.8" customHeight="1" x14ac:dyDescent="0.3">
      <c r="A84" s="6"/>
      <c r="B84" s="7"/>
      <c r="C84" s="7"/>
      <c r="F84" s="6"/>
      <c r="G84" s="7"/>
      <c r="H84" s="7"/>
      <c r="K84" s="6"/>
      <c r="L84" s="7"/>
      <c r="M84" s="7"/>
    </row>
    <row r="85" spans="1:13" ht="31.8" customHeight="1" x14ac:dyDescent="0.3">
      <c r="A85" s="6"/>
      <c r="B85" s="7"/>
      <c r="C85" s="7"/>
      <c r="F85" s="6"/>
      <c r="G85" s="7"/>
      <c r="H85" s="7"/>
      <c r="K85" s="6"/>
      <c r="L85" s="7"/>
      <c r="M85" s="7"/>
    </row>
    <row r="86" spans="1:13" ht="31.8" customHeight="1" x14ac:dyDescent="0.3">
      <c r="A86" s="6"/>
      <c r="B86" s="7"/>
      <c r="C86" s="7"/>
      <c r="F86" s="6"/>
      <c r="G86" s="7"/>
      <c r="H86" s="7"/>
      <c r="K86" s="6"/>
      <c r="L86" s="7"/>
      <c r="M86" s="7"/>
    </row>
    <row r="87" spans="1:13" ht="31.8" customHeight="1" x14ac:dyDescent="0.3">
      <c r="A87" s="6"/>
      <c r="B87" s="7"/>
      <c r="C87" s="7"/>
      <c r="F87" s="6"/>
      <c r="G87" s="7"/>
      <c r="H87" s="7"/>
      <c r="K87" s="6"/>
      <c r="L87" s="7"/>
      <c r="M87" s="7"/>
    </row>
    <row r="88" spans="1:13" ht="31.8" customHeight="1" x14ac:dyDescent="0.3">
      <c r="A88" s="6"/>
      <c r="B88" s="7"/>
      <c r="C88" s="7"/>
      <c r="F88" s="6"/>
      <c r="G88" s="7"/>
      <c r="H88" s="7"/>
      <c r="K88" s="6"/>
      <c r="L88" s="7"/>
      <c r="M88" s="7"/>
    </row>
    <row r="89" spans="1:13" ht="31.8" customHeight="1" x14ac:dyDescent="0.3">
      <c r="A89" s="15" t="s">
        <v>13</v>
      </c>
      <c r="B89" s="16"/>
      <c r="C89" s="17"/>
      <c r="F89" s="15" t="s">
        <v>13</v>
      </c>
      <c r="G89" s="16"/>
      <c r="H89" s="17"/>
      <c r="K89" s="15" t="s">
        <v>13</v>
      </c>
      <c r="L89" s="16"/>
      <c r="M89" s="17"/>
    </row>
    <row r="90" spans="1:13" ht="31.8" customHeight="1" x14ac:dyDescent="0.3">
      <c r="A90" s="11"/>
      <c r="B90" s="12"/>
      <c r="C90" s="13"/>
      <c r="F90" s="11"/>
      <c r="G90" s="12"/>
      <c r="H90" s="13"/>
      <c r="K90" s="11"/>
      <c r="L90" s="12"/>
      <c r="M90" s="13"/>
    </row>
    <row r="91" spans="1:13" ht="31.8" customHeight="1" x14ac:dyDescent="0.3">
      <c r="A91" s="15" t="s">
        <v>6</v>
      </c>
      <c r="B91" s="16"/>
      <c r="C91" s="17"/>
      <c r="F91" s="15" t="s">
        <v>6</v>
      </c>
      <c r="G91" s="16"/>
      <c r="H91" s="17"/>
      <c r="K91" s="15" t="s">
        <v>6</v>
      </c>
      <c r="L91" s="16"/>
      <c r="M91" s="17"/>
    </row>
    <row r="92" spans="1:13" ht="31.8" customHeight="1" x14ac:dyDescent="0.3">
      <c r="A92" s="8" t="s">
        <v>0</v>
      </c>
      <c r="B92" s="8" t="s">
        <v>1</v>
      </c>
      <c r="C92" s="8" t="s">
        <v>8</v>
      </c>
      <c r="F92" s="8" t="s">
        <v>0</v>
      </c>
      <c r="G92" s="8" t="s">
        <v>1</v>
      </c>
      <c r="H92" s="8" t="s">
        <v>8</v>
      </c>
      <c r="K92" s="8" t="s">
        <v>0</v>
      </c>
      <c r="L92" s="8" t="s">
        <v>1</v>
      </c>
      <c r="M92" s="8" t="s">
        <v>8</v>
      </c>
    </row>
    <row r="93" spans="1:13" ht="31.8" customHeight="1" x14ac:dyDescent="0.3">
      <c r="A93" s="6"/>
      <c r="B93" s="7"/>
      <c r="C93" s="7"/>
      <c r="F93" s="6"/>
      <c r="G93" s="7"/>
      <c r="H93" s="7"/>
      <c r="K93" s="6"/>
      <c r="L93" s="7"/>
      <c r="M93" s="7"/>
    </row>
    <row r="94" spans="1:13" ht="31.8" customHeight="1" x14ac:dyDescent="0.3">
      <c r="A94" s="6"/>
      <c r="B94" s="7"/>
      <c r="C94" s="7"/>
      <c r="F94" s="6"/>
      <c r="G94" s="7"/>
      <c r="H94" s="7"/>
      <c r="K94" s="6"/>
      <c r="L94" s="7"/>
      <c r="M94" s="7"/>
    </row>
    <row r="95" spans="1:13" ht="31.8" customHeight="1" x14ac:dyDescent="0.3">
      <c r="A95" s="6"/>
      <c r="B95" s="7"/>
      <c r="C95" s="7"/>
      <c r="F95" s="6"/>
      <c r="G95" s="7"/>
      <c r="H95" s="7"/>
      <c r="K95" s="6"/>
      <c r="L95" s="7"/>
      <c r="M95" s="7"/>
    </row>
    <row r="96" spans="1:13" ht="31.8" customHeight="1" x14ac:dyDescent="0.3">
      <c r="A96" s="6"/>
      <c r="B96" s="7"/>
      <c r="C96" s="7"/>
      <c r="F96" s="6"/>
      <c r="G96" s="7"/>
      <c r="H96" s="7"/>
      <c r="K96" s="6"/>
      <c r="L96" s="7"/>
      <c r="M96" s="7"/>
    </row>
    <row r="97" spans="1:13" ht="31.8" customHeight="1" x14ac:dyDescent="0.3">
      <c r="A97" s="6"/>
      <c r="B97" s="7"/>
      <c r="C97" s="7"/>
      <c r="F97" s="6"/>
      <c r="G97" s="7"/>
      <c r="H97" s="7"/>
      <c r="K97" s="6"/>
      <c r="L97" s="7"/>
      <c r="M97" s="7"/>
    </row>
    <row r="98" spans="1:13" ht="31.8" customHeight="1" x14ac:dyDescent="0.3">
      <c r="A98" s="6"/>
      <c r="B98" s="7"/>
      <c r="C98" s="7"/>
      <c r="F98" s="6"/>
      <c r="G98" s="7"/>
      <c r="H98" s="7"/>
      <c r="K98" s="6"/>
      <c r="L98" s="7"/>
      <c r="M98" s="7"/>
    </row>
    <row r="99" spans="1:13" ht="31.8" customHeight="1" x14ac:dyDescent="0.3">
      <c r="A99" s="18" t="s">
        <v>11</v>
      </c>
      <c r="B99" s="19"/>
      <c r="C99" s="20"/>
      <c r="F99" s="18" t="s">
        <v>11</v>
      </c>
      <c r="G99" s="19"/>
      <c r="H99" s="20"/>
      <c r="K99" s="18" t="s">
        <v>11</v>
      </c>
      <c r="L99" s="19"/>
      <c r="M99" s="20"/>
    </row>
    <row r="100" spans="1:13" ht="31.8" customHeight="1" x14ac:dyDescent="0.3">
      <c r="A100" s="11"/>
      <c r="B100" s="12"/>
      <c r="C100" s="13"/>
      <c r="F100" s="11"/>
      <c r="G100" s="12"/>
      <c r="H100" s="13"/>
      <c r="K100" s="11"/>
      <c r="L100" s="12"/>
      <c r="M100" s="13"/>
    </row>
    <row r="101" spans="1:13" ht="31.8" customHeight="1" x14ac:dyDescent="0.3">
      <c r="A101" s="21" t="s">
        <v>7</v>
      </c>
      <c r="B101" s="22"/>
      <c r="C101" s="22"/>
      <c r="F101" s="21" t="s">
        <v>7</v>
      </c>
      <c r="G101" s="22"/>
      <c r="H101" s="22"/>
      <c r="K101" s="21" t="s">
        <v>7</v>
      </c>
      <c r="L101" s="22"/>
      <c r="M101" s="22"/>
    </row>
    <row r="102" spans="1:13" ht="31.8" customHeight="1" x14ac:dyDescent="0.3">
      <c r="A102" s="23" t="s">
        <v>0</v>
      </c>
      <c r="B102" s="23" t="s">
        <v>1</v>
      </c>
      <c r="C102" s="23" t="s">
        <v>8</v>
      </c>
      <c r="F102" s="23" t="s">
        <v>0</v>
      </c>
      <c r="G102" s="23" t="s">
        <v>1</v>
      </c>
      <c r="H102" s="23" t="s">
        <v>8</v>
      </c>
      <c r="K102" s="23" t="s">
        <v>0</v>
      </c>
      <c r="L102" s="23" t="s">
        <v>1</v>
      </c>
      <c r="M102" s="23" t="s">
        <v>8</v>
      </c>
    </row>
    <row r="103" spans="1:13" ht="31.8" customHeight="1" x14ac:dyDescent="0.3">
      <c r="A103" s="6"/>
      <c r="B103" s="7"/>
      <c r="C103" s="7"/>
      <c r="F103" s="6"/>
      <c r="G103" s="7"/>
      <c r="H103" s="7"/>
      <c r="K103" s="6"/>
      <c r="L103" s="7"/>
      <c r="M103" s="7"/>
    </row>
    <row r="104" spans="1:13" ht="31.8" customHeight="1" x14ac:dyDescent="0.3">
      <c r="A104" s="6"/>
      <c r="B104" s="7"/>
      <c r="C104" s="7"/>
      <c r="F104" s="6"/>
      <c r="G104" s="7"/>
      <c r="H104" s="7"/>
      <c r="K104" s="6"/>
      <c r="L104" s="7"/>
      <c r="M104" s="7"/>
    </row>
    <row r="105" spans="1:13" ht="31.8" customHeight="1" x14ac:dyDescent="0.3">
      <c r="A105" s="6"/>
      <c r="B105" s="7"/>
      <c r="C105" s="7"/>
      <c r="F105" s="6"/>
      <c r="G105" s="7"/>
      <c r="H105" s="7"/>
      <c r="K105" s="6"/>
      <c r="L105" s="7"/>
      <c r="M105" s="7"/>
    </row>
    <row r="106" spans="1:13" ht="31.8" customHeight="1" x14ac:dyDescent="0.3">
      <c r="A106" s="6"/>
      <c r="B106" s="7"/>
      <c r="C106" s="7"/>
      <c r="F106" s="6"/>
      <c r="G106" s="7"/>
      <c r="H106" s="7"/>
      <c r="K106" s="6"/>
      <c r="L106" s="7"/>
      <c r="M106" s="7"/>
    </row>
    <row r="107" spans="1:13" ht="31.8" customHeight="1" x14ac:dyDescent="0.3">
      <c r="A107" s="6"/>
      <c r="B107" s="7"/>
      <c r="C107" s="7"/>
      <c r="F107" s="6"/>
      <c r="G107" s="7"/>
      <c r="H107" s="7"/>
      <c r="K107" s="6"/>
      <c r="L107" s="7"/>
      <c r="M107" s="7"/>
    </row>
    <row r="108" spans="1:13" ht="31.8" customHeight="1" x14ac:dyDescent="0.3">
      <c r="A108" s="6"/>
      <c r="B108" s="7"/>
      <c r="C108" s="7"/>
      <c r="F108" s="6"/>
      <c r="G108" s="7"/>
      <c r="H108" s="7"/>
      <c r="K108" s="6"/>
      <c r="L108" s="7"/>
      <c r="M108" s="7"/>
    </row>
    <row r="109" spans="1:13" ht="31.8" customHeight="1" x14ac:dyDescent="0.3">
      <c r="A109" s="15" t="s">
        <v>10</v>
      </c>
      <c r="B109" s="16"/>
      <c r="C109" s="17"/>
      <c r="F109" s="15" t="s">
        <v>10</v>
      </c>
      <c r="G109" s="16"/>
      <c r="H109" s="17"/>
      <c r="K109" s="15" t="s">
        <v>10</v>
      </c>
      <c r="L109" s="16"/>
      <c r="M109" s="17"/>
    </row>
    <row r="110" spans="1:13" ht="31.8" customHeight="1" x14ac:dyDescent="0.3">
      <c r="A110" s="11"/>
      <c r="B110" s="12"/>
      <c r="C110" s="13"/>
      <c r="F110" s="11"/>
      <c r="G110" s="12"/>
      <c r="H110" s="13"/>
      <c r="K110" s="11"/>
      <c r="L110" s="12"/>
      <c r="M110" s="13"/>
    </row>
    <row r="111" spans="1:13" ht="31.8" customHeight="1" x14ac:dyDescent="0.3">
      <c r="A111" s="15" t="s">
        <v>9</v>
      </c>
      <c r="B111" s="16"/>
      <c r="C111" s="17"/>
      <c r="F111" s="15" t="s">
        <v>9</v>
      </c>
      <c r="G111" s="16"/>
      <c r="H111" s="17"/>
      <c r="K111" s="15" t="s">
        <v>9</v>
      </c>
      <c r="L111" s="16"/>
      <c r="M111" s="17"/>
    </row>
    <row r="112" spans="1:13" ht="31.8" customHeight="1" x14ac:dyDescent="0.3">
      <c r="A112" s="8" t="s">
        <v>0</v>
      </c>
      <c r="B112" s="8" t="s">
        <v>1</v>
      </c>
      <c r="C112" s="8" t="s">
        <v>8</v>
      </c>
      <c r="F112" s="8" t="s">
        <v>0</v>
      </c>
      <c r="G112" s="8" t="s">
        <v>1</v>
      </c>
      <c r="H112" s="8" t="s">
        <v>8</v>
      </c>
      <c r="K112" s="8" t="s">
        <v>0</v>
      </c>
      <c r="L112" s="8" t="s">
        <v>1</v>
      </c>
      <c r="M112" s="8" t="s">
        <v>8</v>
      </c>
    </row>
    <row r="113" spans="1:13" ht="31.8" customHeight="1" x14ac:dyDescent="0.3">
      <c r="A113" s="6"/>
      <c r="B113" s="7"/>
      <c r="C113" s="7"/>
      <c r="F113" s="6"/>
      <c r="G113" s="7"/>
      <c r="H113" s="7"/>
      <c r="K113" s="6"/>
      <c r="L113" s="7"/>
      <c r="M113" s="7"/>
    </row>
    <row r="114" spans="1:13" ht="31.8" customHeight="1" x14ac:dyDescent="0.3">
      <c r="A114" s="6"/>
      <c r="B114" s="7"/>
      <c r="C114" s="7"/>
      <c r="F114" s="6"/>
      <c r="G114" s="7"/>
      <c r="H114" s="7"/>
      <c r="K114" s="6"/>
      <c r="L114" s="7"/>
      <c r="M114" s="7"/>
    </row>
    <row r="115" spans="1:13" ht="31.8" customHeight="1" x14ac:dyDescent="0.3">
      <c r="A115" s="6"/>
      <c r="B115" s="7"/>
      <c r="C115" s="7"/>
      <c r="F115" s="6"/>
      <c r="G115" s="7"/>
      <c r="H115" s="7"/>
      <c r="K115" s="6"/>
      <c r="L115" s="7"/>
      <c r="M115" s="7"/>
    </row>
    <row r="116" spans="1:13" ht="31.8" customHeight="1" x14ac:dyDescent="0.3">
      <c r="A116" s="6"/>
      <c r="B116" s="7"/>
      <c r="C116" s="7"/>
      <c r="F116" s="6"/>
      <c r="G116" s="7"/>
      <c r="H116" s="7"/>
      <c r="K116" s="6"/>
      <c r="L116" s="7"/>
      <c r="M116" s="7"/>
    </row>
    <row r="117" spans="1:13" ht="31.8" customHeight="1" x14ac:dyDescent="0.3">
      <c r="A117" s="6"/>
      <c r="B117" s="7"/>
      <c r="C117" s="7"/>
      <c r="F117" s="6"/>
      <c r="G117" s="7"/>
      <c r="H117" s="7"/>
      <c r="K117" s="6"/>
      <c r="L117" s="7"/>
      <c r="M117" s="7"/>
    </row>
    <row r="118" spans="1:13" ht="31.8" customHeight="1" x14ac:dyDescent="0.3">
      <c r="A118" s="6"/>
      <c r="B118" s="7"/>
      <c r="C118" s="7"/>
      <c r="F118" s="6"/>
      <c r="G118" s="7"/>
      <c r="H118" s="7"/>
      <c r="K118" s="6"/>
      <c r="L118" s="7"/>
      <c r="M118" s="7"/>
    </row>
    <row r="119" spans="1:13" ht="31.8" customHeight="1" x14ac:dyDescent="0.3">
      <c r="A119" s="24" t="s">
        <v>14</v>
      </c>
      <c r="B119" s="25"/>
      <c r="C119" s="25"/>
      <c r="F119" s="24" t="s">
        <v>14</v>
      </c>
      <c r="G119" s="25"/>
      <c r="H119" s="25"/>
      <c r="K119" s="24" t="s">
        <v>14</v>
      </c>
      <c r="L119" s="25"/>
      <c r="M119" s="25"/>
    </row>
    <row r="120" spans="1:13" ht="31.8" customHeight="1" x14ac:dyDescent="0.3">
      <c r="A120" s="9"/>
      <c r="B120" s="10"/>
      <c r="C120" s="10"/>
      <c r="F120" s="9"/>
      <c r="G120" s="10"/>
      <c r="H120" s="10"/>
      <c r="K120" s="9"/>
      <c r="L120" s="10"/>
      <c r="M120" s="10"/>
    </row>
    <row r="121" spans="1:13" ht="31.8" customHeight="1" x14ac:dyDescent="0.3">
      <c r="A121" s="21" t="s">
        <v>15</v>
      </c>
      <c r="B121" s="22"/>
      <c r="C121" s="22"/>
      <c r="F121" s="21" t="s">
        <v>15</v>
      </c>
      <c r="G121" s="22"/>
      <c r="H121" s="22"/>
      <c r="K121" s="21" t="s">
        <v>15</v>
      </c>
      <c r="L121" s="22"/>
      <c r="M121" s="22"/>
    </row>
    <row r="122" spans="1:13" ht="31.8" customHeight="1" x14ac:dyDescent="0.3">
      <c r="A122" s="23" t="s">
        <v>0</v>
      </c>
      <c r="B122" s="23" t="s">
        <v>1</v>
      </c>
      <c r="C122" s="23" t="s">
        <v>8</v>
      </c>
      <c r="F122" s="23" t="s">
        <v>0</v>
      </c>
      <c r="G122" s="23" t="s">
        <v>1</v>
      </c>
      <c r="H122" s="23" t="s">
        <v>8</v>
      </c>
      <c r="K122" s="23" t="s">
        <v>0</v>
      </c>
      <c r="L122" s="23" t="s">
        <v>1</v>
      </c>
      <c r="M122" s="23" t="s">
        <v>8</v>
      </c>
    </row>
    <row r="123" spans="1:13" ht="31.8" customHeight="1" x14ac:dyDescent="0.3">
      <c r="A123" s="6"/>
      <c r="B123" s="7"/>
      <c r="C123" s="7"/>
      <c r="F123" s="6"/>
      <c r="G123" s="7"/>
      <c r="H123" s="7"/>
      <c r="K123" s="6"/>
      <c r="L123" s="7"/>
      <c r="M123" s="7"/>
    </row>
    <row r="124" spans="1:13" ht="31.8" customHeight="1" x14ac:dyDescent="0.3">
      <c r="A124" s="6"/>
      <c r="B124" s="7"/>
      <c r="C124" s="7"/>
      <c r="F124" s="6"/>
      <c r="G124" s="7"/>
      <c r="H124" s="7"/>
      <c r="K124" s="6"/>
      <c r="L124" s="7"/>
      <c r="M124" s="7"/>
    </row>
    <row r="125" spans="1:13" ht="31.8" customHeight="1" x14ac:dyDescent="0.3">
      <c r="A125" s="6"/>
      <c r="B125" s="7"/>
      <c r="C125" s="7"/>
      <c r="F125" s="6"/>
      <c r="G125" s="7"/>
      <c r="H125" s="7"/>
      <c r="K125" s="6"/>
      <c r="L125" s="7"/>
      <c r="M125" s="7"/>
    </row>
    <row r="126" spans="1:13" ht="31.8" customHeight="1" x14ac:dyDescent="0.3">
      <c r="A126" s="6"/>
      <c r="B126" s="7"/>
      <c r="C126" s="7"/>
      <c r="F126" s="6"/>
      <c r="G126" s="7"/>
      <c r="H126" s="7"/>
      <c r="K126" s="6"/>
      <c r="L126" s="7"/>
      <c r="M126" s="7"/>
    </row>
    <row r="127" spans="1:13" ht="31.8" customHeight="1" x14ac:dyDescent="0.3">
      <c r="A127" s="6"/>
      <c r="B127" s="7"/>
      <c r="C127" s="7"/>
      <c r="F127" s="6"/>
      <c r="G127" s="7"/>
      <c r="H127" s="7"/>
      <c r="K127" s="6"/>
      <c r="L127" s="7"/>
      <c r="M127" s="7"/>
    </row>
    <row r="128" spans="1:13" ht="31.8" customHeight="1" x14ac:dyDescent="0.3">
      <c r="A128" s="6"/>
      <c r="B128" s="7"/>
      <c r="C128" s="7"/>
      <c r="F128" s="6"/>
      <c r="G128" s="7"/>
      <c r="H128" s="7"/>
      <c r="K128" s="6"/>
      <c r="L128" s="7"/>
      <c r="M128" s="7"/>
    </row>
    <row r="129" spans="1:13" ht="31.8" customHeight="1" x14ac:dyDescent="0.3">
      <c r="A129" s="30"/>
      <c r="B129" s="31"/>
      <c r="C129" s="32"/>
      <c r="F129" s="30"/>
      <c r="G129" s="31"/>
      <c r="H129" s="32"/>
      <c r="K129" s="30"/>
      <c r="L129" s="31"/>
      <c r="M129" s="32"/>
    </row>
    <row r="130" spans="1:13" ht="31.8" customHeight="1" x14ac:dyDescent="0.3">
      <c r="A130" s="1" t="s">
        <v>17</v>
      </c>
      <c r="B130" s="26"/>
      <c r="C130" s="2"/>
      <c r="F130" s="1" t="s">
        <v>17</v>
      </c>
      <c r="G130" s="26"/>
      <c r="H130" s="2"/>
      <c r="K130" s="1" t="s">
        <v>17</v>
      </c>
      <c r="L130" s="26"/>
      <c r="M130" s="2"/>
    </row>
    <row r="131" spans="1:13" ht="31.8" customHeight="1" x14ac:dyDescent="0.3">
      <c r="A131" s="11"/>
      <c r="B131" s="12"/>
      <c r="C131" s="13"/>
      <c r="F131" s="11"/>
      <c r="G131" s="12"/>
      <c r="H131" s="13"/>
      <c r="K131" s="11"/>
      <c r="L131" s="12"/>
      <c r="M131" s="13"/>
    </row>
    <row r="132" spans="1:13" ht="31.8" customHeight="1" x14ac:dyDescent="0.3">
      <c r="A132" s="15" t="s">
        <v>3</v>
      </c>
      <c r="B132" s="16"/>
      <c r="C132" s="17"/>
      <c r="F132" s="15" t="s">
        <v>3</v>
      </c>
      <c r="G132" s="16"/>
      <c r="H132" s="17"/>
      <c r="K132" s="15" t="s">
        <v>3</v>
      </c>
      <c r="L132" s="16"/>
      <c r="M132" s="17"/>
    </row>
    <row r="133" spans="1:13" ht="31.8" customHeight="1" x14ac:dyDescent="0.3">
      <c r="A133" s="11"/>
      <c r="B133" s="12"/>
      <c r="C133" s="13"/>
      <c r="F133" s="11"/>
      <c r="G133" s="12"/>
      <c r="H133" s="13"/>
      <c r="K133" s="11"/>
      <c r="L133" s="12"/>
      <c r="M133" s="13"/>
    </row>
    <row r="134" spans="1:13" ht="31.8" customHeight="1" x14ac:dyDescent="0.3">
      <c r="A134" s="15" t="s">
        <v>4</v>
      </c>
      <c r="B134" s="16"/>
      <c r="C134" s="17"/>
      <c r="F134" s="15" t="s">
        <v>4</v>
      </c>
      <c r="G134" s="16"/>
      <c r="H134" s="17"/>
      <c r="K134" s="15" t="s">
        <v>4</v>
      </c>
      <c r="L134" s="16"/>
      <c r="M134" s="17"/>
    </row>
    <row r="135" spans="1:13" ht="31.8" customHeight="1" x14ac:dyDescent="0.3">
      <c r="A135" s="8" t="s">
        <v>0</v>
      </c>
      <c r="B135" s="8" t="s">
        <v>1</v>
      </c>
      <c r="C135" s="8" t="s">
        <v>8</v>
      </c>
      <c r="F135" s="8" t="s">
        <v>0</v>
      </c>
      <c r="G135" s="8" t="s">
        <v>1</v>
      </c>
      <c r="H135" s="8" t="s">
        <v>8</v>
      </c>
      <c r="K135" s="8" t="s">
        <v>0</v>
      </c>
      <c r="L135" s="8" t="s">
        <v>1</v>
      </c>
      <c r="M135" s="8" t="s">
        <v>8</v>
      </c>
    </row>
    <row r="136" spans="1:13" ht="31.8" customHeight="1" x14ac:dyDescent="0.3">
      <c r="A136" s="6"/>
      <c r="B136" s="7"/>
      <c r="C136" s="7"/>
      <c r="F136" s="6"/>
      <c r="G136" s="7"/>
      <c r="H136" s="7"/>
      <c r="K136" s="6"/>
      <c r="L136" s="7"/>
      <c r="M136" s="7"/>
    </row>
    <row r="137" spans="1:13" ht="31.8" customHeight="1" x14ac:dyDescent="0.3">
      <c r="A137" s="6"/>
      <c r="B137" s="7"/>
      <c r="C137" s="7"/>
      <c r="F137" s="6"/>
      <c r="G137" s="7"/>
      <c r="H137" s="7"/>
      <c r="K137" s="6"/>
      <c r="L137" s="7"/>
      <c r="M137" s="7"/>
    </row>
    <row r="138" spans="1:13" ht="31.8" customHeight="1" x14ac:dyDescent="0.3">
      <c r="A138" s="6"/>
      <c r="B138" s="7"/>
      <c r="C138" s="7"/>
      <c r="F138" s="6"/>
      <c r="G138" s="7"/>
      <c r="H138" s="7"/>
      <c r="K138" s="6"/>
      <c r="L138" s="7"/>
      <c r="M138" s="7"/>
    </row>
    <row r="139" spans="1:13" ht="31.8" customHeight="1" x14ac:dyDescent="0.3">
      <c r="A139" s="6"/>
      <c r="B139" s="7"/>
      <c r="C139" s="7"/>
      <c r="F139" s="6"/>
      <c r="G139" s="7"/>
      <c r="H139" s="7"/>
      <c r="K139" s="6"/>
      <c r="L139" s="7"/>
      <c r="M139" s="7"/>
    </row>
    <row r="140" spans="1:13" ht="31.8" customHeight="1" x14ac:dyDescent="0.3">
      <c r="A140" s="6"/>
      <c r="B140" s="7"/>
      <c r="C140" s="7"/>
      <c r="F140" s="6"/>
      <c r="G140" s="7"/>
      <c r="H140" s="7"/>
      <c r="K140" s="6"/>
      <c r="L140" s="7"/>
      <c r="M140" s="7"/>
    </row>
    <row r="141" spans="1:13" ht="31.8" customHeight="1" x14ac:dyDescent="0.3">
      <c r="A141" s="6"/>
      <c r="B141" s="7"/>
      <c r="C141" s="7"/>
      <c r="F141" s="6"/>
      <c r="G141" s="7"/>
      <c r="H141" s="7"/>
      <c r="K141" s="6"/>
      <c r="L141" s="7"/>
      <c r="M141" s="7"/>
    </row>
    <row r="142" spans="1:13" ht="31.8" customHeight="1" x14ac:dyDescent="0.3">
      <c r="A142" s="18" t="s">
        <v>12</v>
      </c>
      <c r="B142" s="19"/>
      <c r="C142" s="20"/>
      <c r="F142" s="18" t="s">
        <v>12</v>
      </c>
      <c r="G142" s="19"/>
      <c r="H142" s="20"/>
      <c r="K142" s="18" t="s">
        <v>12</v>
      </c>
      <c r="L142" s="19"/>
      <c r="M142" s="20"/>
    </row>
    <row r="143" spans="1:13" ht="31.8" customHeight="1" x14ac:dyDescent="0.3">
      <c r="A143" s="11"/>
      <c r="B143" s="12"/>
      <c r="C143" s="13"/>
      <c r="F143" s="11"/>
      <c r="G143" s="12"/>
      <c r="H143" s="13"/>
      <c r="K143" s="11"/>
      <c r="L143" s="12"/>
      <c r="M143" s="13"/>
    </row>
    <row r="144" spans="1:13" ht="31.8" customHeight="1" x14ac:dyDescent="0.3">
      <c r="A144" s="21" t="s">
        <v>5</v>
      </c>
      <c r="B144" s="22"/>
      <c r="C144" s="22"/>
      <c r="F144" s="21" t="s">
        <v>5</v>
      </c>
      <c r="G144" s="22"/>
      <c r="H144" s="22"/>
      <c r="K144" s="21" t="s">
        <v>5</v>
      </c>
      <c r="L144" s="22"/>
      <c r="M144" s="22"/>
    </row>
    <row r="145" spans="1:13" ht="31.8" customHeight="1" x14ac:dyDescent="0.3">
      <c r="A145" s="23" t="s">
        <v>0</v>
      </c>
      <c r="B145" s="23" t="s">
        <v>1</v>
      </c>
      <c r="C145" s="23" t="s">
        <v>8</v>
      </c>
      <c r="F145" s="23" t="s">
        <v>0</v>
      </c>
      <c r="G145" s="23" t="s">
        <v>1</v>
      </c>
      <c r="H145" s="23" t="s">
        <v>8</v>
      </c>
      <c r="K145" s="23" t="s">
        <v>0</v>
      </c>
      <c r="L145" s="23" t="s">
        <v>1</v>
      </c>
      <c r="M145" s="23" t="s">
        <v>8</v>
      </c>
    </row>
    <row r="146" spans="1:13" ht="31.8" customHeight="1" x14ac:dyDescent="0.3">
      <c r="A146" s="6"/>
      <c r="B146" s="7"/>
      <c r="C146" s="7"/>
      <c r="F146" s="6"/>
      <c r="G146" s="7"/>
      <c r="H146" s="7"/>
      <c r="K146" s="6"/>
      <c r="L146" s="7"/>
      <c r="M146" s="7"/>
    </row>
    <row r="147" spans="1:13" ht="31.8" customHeight="1" x14ac:dyDescent="0.3">
      <c r="A147" s="6"/>
      <c r="B147" s="7"/>
      <c r="C147" s="7"/>
      <c r="F147" s="6"/>
      <c r="G147" s="7"/>
      <c r="H147" s="7"/>
      <c r="K147" s="6"/>
      <c r="L147" s="7"/>
      <c r="M147" s="7"/>
    </row>
    <row r="148" spans="1:13" ht="31.8" customHeight="1" x14ac:dyDescent="0.3">
      <c r="A148" s="6"/>
      <c r="B148" s="7"/>
      <c r="C148" s="7"/>
      <c r="F148" s="6"/>
      <c r="G148" s="7"/>
      <c r="H148" s="7"/>
      <c r="K148" s="6"/>
      <c r="L148" s="7"/>
      <c r="M148" s="7"/>
    </row>
    <row r="149" spans="1:13" ht="31.8" customHeight="1" x14ac:dyDescent="0.3">
      <c r="A149" s="6"/>
      <c r="B149" s="7"/>
      <c r="C149" s="7"/>
      <c r="F149" s="6"/>
      <c r="G149" s="7"/>
      <c r="H149" s="7"/>
      <c r="K149" s="6"/>
      <c r="L149" s="7"/>
      <c r="M149" s="7"/>
    </row>
    <row r="150" spans="1:13" ht="31.8" customHeight="1" x14ac:dyDescent="0.3">
      <c r="A150" s="6"/>
      <c r="B150" s="7"/>
      <c r="C150" s="7"/>
      <c r="F150" s="6"/>
      <c r="G150" s="7"/>
      <c r="H150" s="7"/>
      <c r="K150" s="6"/>
      <c r="L150" s="7"/>
      <c r="M150" s="7"/>
    </row>
    <row r="151" spans="1:13" ht="31.8" customHeight="1" x14ac:dyDescent="0.3">
      <c r="A151" s="6"/>
      <c r="B151" s="7"/>
      <c r="C151" s="7"/>
      <c r="F151" s="6"/>
      <c r="G151" s="7"/>
      <c r="H151" s="7"/>
      <c r="K151" s="6"/>
      <c r="L151" s="7"/>
      <c r="M151" s="7"/>
    </row>
    <row r="152" spans="1:13" ht="31.8" customHeight="1" x14ac:dyDescent="0.3">
      <c r="A152" s="15" t="s">
        <v>13</v>
      </c>
      <c r="B152" s="16"/>
      <c r="C152" s="17"/>
      <c r="F152" s="15" t="s">
        <v>13</v>
      </c>
      <c r="G152" s="16"/>
      <c r="H152" s="17"/>
      <c r="K152" s="15" t="s">
        <v>13</v>
      </c>
      <c r="L152" s="16"/>
      <c r="M152" s="17"/>
    </row>
    <row r="153" spans="1:13" ht="31.8" customHeight="1" x14ac:dyDescent="0.3">
      <c r="A153" s="11"/>
      <c r="B153" s="12"/>
      <c r="C153" s="13"/>
      <c r="F153" s="11"/>
      <c r="G153" s="12"/>
      <c r="H153" s="13"/>
      <c r="K153" s="11"/>
      <c r="L153" s="12"/>
      <c r="M153" s="13"/>
    </row>
    <row r="154" spans="1:13" ht="31.8" customHeight="1" x14ac:dyDescent="0.3">
      <c r="A154" s="15" t="s">
        <v>6</v>
      </c>
      <c r="B154" s="16"/>
      <c r="C154" s="17"/>
      <c r="F154" s="15" t="s">
        <v>6</v>
      </c>
      <c r="G154" s="16"/>
      <c r="H154" s="17"/>
      <c r="K154" s="15" t="s">
        <v>6</v>
      </c>
      <c r="L154" s="16"/>
      <c r="M154" s="17"/>
    </row>
    <row r="155" spans="1:13" ht="31.8" customHeight="1" x14ac:dyDescent="0.3">
      <c r="A155" s="8" t="s">
        <v>0</v>
      </c>
      <c r="B155" s="8" t="s">
        <v>1</v>
      </c>
      <c r="C155" s="8" t="s">
        <v>8</v>
      </c>
      <c r="F155" s="8" t="s">
        <v>0</v>
      </c>
      <c r="G155" s="8" t="s">
        <v>1</v>
      </c>
      <c r="H155" s="8" t="s">
        <v>8</v>
      </c>
      <c r="K155" s="8" t="s">
        <v>0</v>
      </c>
      <c r="L155" s="8" t="s">
        <v>1</v>
      </c>
      <c r="M155" s="8" t="s">
        <v>8</v>
      </c>
    </row>
    <row r="156" spans="1:13" ht="31.8" customHeight="1" x14ac:dyDescent="0.3">
      <c r="A156" s="6"/>
      <c r="B156" s="7"/>
      <c r="C156" s="7"/>
      <c r="F156" s="6"/>
      <c r="G156" s="7"/>
      <c r="H156" s="7"/>
      <c r="K156" s="6"/>
      <c r="L156" s="7"/>
      <c r="M156" s="7"/>
    </row>
    <row r="157" spans="1:13" ht="31.8" customHeight="1" x14ac:dyDescent="0.3">
      <c r="A157" s="6"/>
      <c r="B157" s="7"/>
      <c r="C157" s="7"/>
      <c r="F157" s="6"/>
      <c r="G157" s="7"/>
      <c r="H157" s="7"/>
      <c r="K157" s="6"/>
      <c r="L157" s="7"/>
      <c r="M157" s="7"/>
    </row>
    <row r="158" spans="1:13" ht="31.8" customHeight="1" x14ac:dyDescent="0.3">
      <c r="A158" s="6"/>
      <c r="B158" s="7"/>
      <c r="C158" s="7"/>
      <c r="F158" s="6"/>
      <c r="G158" s="7"/>
      <c r="H158" s="7"/>
      <c r="K158" s="6"/>
      <c r="L158" s="7"/>
      <c r="M158" s="7"/>
    </row>
    <row r="159" spans="1:13" ht="31.8" customHeight="1" x14ac:dyDescent="0.3">
      <c r="A159" s="6"/>
      <c r="B159" s="7"/>
      <c r="C159" s="7"/>
      <c r="F159" s="6"/>
      <c r="G159" s="7"/>
      <c r="H159" s="7"/>
      <c r="K159" s="6"/>
      <c r="L159" s="7"/>
      <c r="M159" s="7"/>
    </row>
    <row r="160" spans="1:13" ht="31.8" customHeight="1" x14ac:dyDescent="0.3">
      <c r="A160" s="6"/>
      <c r="B160" s="7"/>
      <c r="C160" s="7"/>
      <c r="F160" s="6"/>
      <c r="G160" s="7"/>
      <c r="H160" s="7"/>
      <c r="K160" s="6"/>
      <c r="L160" s="7"/>
      <c r="M160" s="7"/>
    </row>
    <row r="161" spans="1:13" ht="31.8" customHeight="1" x14ac:dyDescent="0.3">
      <c r="A161" s="6"/>
      <c r="B161" s="7"/>
      <c r="C161" s="7"/>
      <c r="F161" s="6"/>
      <c r="G161" s="7"/>
      <c r="H161" s="7"/>
      <c r="K161" s="6"/>
      <c r="L161" s="7"/>
      <c r="M161" s="7"/>
    </row>
    <row r="162" spans="1:13" ht="31.8" customHeight="1" x14ac:dyDescent="0.3">
      <c r="A162" s="18" t="s">
        <v>11</v>
      </c>
      <c r="B162" s="19"/>
      <c r="C162" s="20"/>
      <c r="F162" s="18" t="s">
        <v>11</v>
      </c>
      <c r="G162" s="19"/>
      <c r="H162" s="20"/>
      <c r="K162" s="18" t="s">
        <v>11</v>
      </c>
      <c r="L162" s="19"/>
      <c r="M162" s="20"/>
    </row>
    <row r="163" spans="1:13" ht="31.8" customHeight="1" x14ac:dyDescent="0.3">
      <c r="A163" s="11"/>
      <c r="B163" s="12"/>
      <c r="C163" s="13"/>
      <c r="F163" s="11"/>
      <c r="G163" s="12"/>
      <c r="H163" s="13"/>
      <c r="K163" s="11"/>
      <c r="L163" s="12"/>
      <c r="M163" s="13"/>
    </row>
    <row r="164" spans="1:13" ht="31.8" customHeight="1" x14ac:dyDescent="0.3">
      <c r="A164" s="21" t="s">
        <v>7</v>
      </c>
      <c r="B164" s="22"/>
      <c r="C164" s="22"/>
      <c r="F164" s="21" t="s">
        <v>7</v>
      </c>
      <c r="G164" s="22"/>
      <c r="H164" s="22"/>
      <c r="K164" s="21" t="s">
        <v>7</v>
      </c>
      <c r="L164" s="22"/>
      <c r="M164" s="22"/>
    </row>
    <row r="165" spans="1:13" ht="31.8" customHeight="1" x14ac:dyDescent="0.3">
      <c r="A165" s="23" t="s">
        <v>0</v>
      </c>
      <c r="B165" s="23" t="s">
        <v>1</v>
      </c>
      <c r="C165" s="23" t="s">
        <v>8</v>
      </c>
      <c r="F165" s="23" t="s">
        <v>0</v>
      </c>
      <c r="G165" s="23" t="s">
        <v>1</v>
      </c>
      <c r="H165" s="23" t="s">
        <v>8</v>
      </c>
      <c r="K165" s="23" t="s">
        <v>0</v>
      </c>
      <c r="L165" s="23" t="s">
        <v>1</v>
      </c>
      <c r="M165" s="23" t="s">
        <v>8</v>
      </c>
    </row>
    <row r="166" spans="1:13" ht="31.8" customHeight="1" x14ac:dyDescent="0.3">
      <c r="A166" s="6"/>
      <c r="B166" s="7"/>
      <c r="C166" s="7"/>
      <c r="F166" s="6"/>
      <c r="G166" s="7"/>
      <c r="H166" s="7"/>
      <c r="K166" s="6"/>
      <c r="L166" s="7"/>
      <c r="M166" s="7"/>
    </row>
    <row r="167" spans="1:13" ht="31.8" customHeight="1" x14ac:dyDescent="0.3">
      <c r="A167" s="6"/>
      <c r="B167" s="7"/>
      <c r="C167" s="7"/>
      <c r="F167" s="6"/>
      <c r="G167" s="7"/>
      <c r="H167" s="7"/>
      <c r="K167" s="6"/>
      <c r="L167" s="7"/>
      <c r="M167" s="7"/>
    </row>
    <row r="168" spans="1:13" ht="31.8" customHeight="1" x14ac:dyDescent="0.3">
      <c r="A168" s="6"/>
      <c r="B168" s="7"/>
      <c r="C168" s="7"/>
      <c r="F168" s="6"/>
      <c r="G168" s="7"/>
      <c r="H168" s="7"/>
      <c r="K168" s="6"/>
      <c r="L168" s="7"/>
      <c r="M168" s="7"/>
    </row>
    <row r="169" spans="1:13" ht="31.8" customHeight="1" x14ac:dyDescent="0.3">
      <c r="A169" s="6"/>
      <c r="B169" s="7"/>
      <c r="C169" s="7"/>
      <c r="F169" s="6"/>
      <c r="G169" s="7"/>
      <c r="H169" s="7"/>
      <c r="K169" s="6"/>
      <c r="L169" s="7"/>
      <c r="M169" s="7"/>
    </row>
    <row r="170" spans="1:13" ht="31.8" customHeight="1" x14ac:dyDescent="0.3">
      <c r="A170" s="6"/>
      <c r="B170" s="7"/>
      <c r="C170" s="7"/>
      <c r="F170" s="6"/>
      <c r="G170" s="7"/>
      <c r="H170" s="7"/>
      <c r="K170" s="6"/>
      <c r="L170" s="7"/>
      <c r="M170" s="7"/>
    </row>
    <row r="171" spans="1:13" ht="31.8" customHeight="1" x14ac:dyDescent="0.3">
      <c r="A171" s="6"/>
      <c r="B171" s="7"/>
      <c r="C171" s="7"/>
      <c r="F171" s="6"/>
      <c r="G171" s="7"/>
      <c r="H171" s="7"/>
      <c r="K171" s="6"/>
      <c r="L171" s="7"/>
      <c r="M171" s="7"/>
    </row>
    <row r="172" spans="1:13" ht="31.8" customHeight="1" x14ac:dyDescent="0.3">
      <c r="A172" s="15" t="s">
        <v>10</v>
      </c>
      <c r="B172" s="16"/>
      <c r="C172" s="17"/>
      <c r="F172" s="15" t="s">
        <v>10</v>
      </c>
      <c r="G172" s="16"/>
      <c r="H172" s="17"/>
      <c r="K172" s="15" t="s">
        <v>10</v>
      </c>
      <c r="L172" s="16"/>
      <c r="M172" s="17"/>
    </row>
    <row r="173" spans="1:13" ht="31.8" customHeight="1" x14ac:dyDescent="0.3">
      <c r="A173" s="11"/>
      <c r="B173" s="12"/>
      <c r="C173" s="13"/>
      <c r="F173" s="11"/>
      <c r="G173" s="12"/>
      <c r="H173" s="13"/>
      <c r="K173" s="11"/>
      <c r="L173" s="12"/>
      <c r="M173" s="13"/>
    </row>
    <row r="174" spans="1:13" ht="31.8" customHeight="1" x14ac:dyDescent="0.3">
      <c r="A174" s="15" t="s">
        <v>9</v>
      </c>
      <c r="B174" s="16"/>
      <c r="C174" s="17"/>
      <c r="F174" s="15" t="s">
        <v>9</v>
      </c>
      <c r="G174" s="16"/>
      <c r="H174" s="17"/>
      <c r="K174" s="15" t="s">
        <v>9</v>
      </c>
      <c r="L174" s="16"/>
      <c r="M174" s="17"/>
    </row>
    <row r="175" spans="1:13" ht="31.8" customHeight="1" x14ac:dyDescent="0.3">
      <c r="A175" s="8" t="s">
        <v>0</v>
      </c>
      <c r="B175" s="8" t="s">
        <v>1</v>
      </c>
      <c r="C175" s="8" t="s">
        <v>8</v>
      </c>
      <c r="F175" s="8" t="s">
        <v>0</v>
      </c>
      <c r="G175" s="8" t="s">
        <v>1</v>
      </c>
      <c r="H175" s="8" t="s">
        <v>8</v>
      </c>
      <c r="K175" s="8" t="s">
        <v>0</v>
      </c>
      <c r="L175" s="8" t="s">
        <v>1</v>
      </c>
      <c r="M175" s="8" t="s">
        <v>8</v>
      </c>
    </row>
    <row r="176" spans="1:13" ht="31.8" customHeight="1" x14ac:dyDescent="0.3">
      <c r="A176" s="6"/>
      <c r="B176" s="7"/>
      <c r="C176" s="7"/>
      <c r="F176" s="6"/>
      <c r="G176" s="7"/>
      <c r="H176" s="7"/>
      <c r="K176" s="6"/>
      <c r="L176" s="7"/>
      <c r="M176" s="7"/>
    </row>
    <row r="177" spans="1:13" ht="31.8" customHeight="1" x14ac:dyDescent="0.3">
      <c r="A177" s="6"/>
      <c r="B177" s="7"/>
      <c r="C177" s="7"/>
      <c r="F177" s="6"/>
      <c r="G177" s="7"/>
      <c r="H177" s="7"/>
      <c r="K177" s="6"/>
      <c r="L177" s="7"/>
      <c r="M177" s="7"/>
    </row>
    <row r="178" spans="1:13" ht="31.8" customHeight="1" x14ac:dyDescent="0.3">
      <c r="A178" s="6"/>
      <c r="B178" s="7"/>
      <c r="C178" s="7"/>
      <c r="F178" s="6"/>
      <c r="G178" s="7"/>
      <c r="H178" s="7"/>
      <c r="K178" s="6"/>
      <c r="L178" s="7"/>
      <c r="M178" s="7"/>
    </row>
    <row r="179" spans="1:13" ht="31.8" customHeight="1" x14ac:dyDescent="0.3">
      <c r="A179" s="6"/>
      <c r="B179" s="7"/>
      <c r="C179" s="7"/>
      <c r="F179" s="6"/>
      <c r="G179" s="7"/>
      <c r="H179" s="7"/>
      <c r="K179" s="6"/>
      <c r="L179" s="7"/>
      <c r="M179" s="7"/>
    </row>
    <row r="180" spans="1:13" ht="31.8" customHeight="1" x14ac:dyDescent="0.3">
      <c r="A180" s="6"/>
      <c r="B180" s="7"/>
      <c r="C180" s="7"/>
      <c r="F180" s="6"/>
      <c r="G180" s="7"/>
      <c r="H180" s="7"/>
      <c r="K180" s="6"/>
      <c r="L180" s="7"/>
      <c r="M180" s="7"/>
    </row>
    <row r="181" spans="1:13" ht="31.8" customHeight="1" x14ac:dyDescent="0.3">
      <c r="A181" s="6"/>
      <c r="B181" s="7"/>
      <c r="C181" s="7"/>
      <c r="F181" s="6"/>
      <c r="G181" s="7"/>
      <c r="H181" s="7"/>
      <c r="K181" s="6"/>
      <c r="L181" s="7"/>
      <c r="M181" s="7"/>
    </row>
    <row r="182" spans="1:13" ht="31.8" customHeight="1" x14ac:dyDescent="0.3">
      <c r="A182" s="24" t="s">
        <v>14</v>
      </c>
      <c r="B182" s="25"/>
      <c r="C182" s="25"/>
      <c r="F182" s="24" t="s">
        <v>14</v>
      </c>
      <c r="G182" s="25"/>
      <c r="H182" s="25"/>
      <c r="K182" s="24" t="s">
        <v>14</v>
      </c>
      <c r="L182" s="25"/>
      <c r="M182" s="25"/>
    </row>
    <row r="183" spans="1:13" ht="31.8" customHeight="1" x14ac:dyDescent="0.3">
      <c r="A183" s="9"/>
      <c r="B183" s="10"/>
      <c r="C183" s="10"/>
      <c r="F183" s="9"/>
      <c r="G183" s="10"/>
      <c r="H183" s="10"/>
      <c r="K183" s="9"/>
      <c r="L183" s="10"/>
      <c r="M183" s="10"/>
    </row>
    <row r="184" spans="1:13" ht="31.8" customHeight="1" x14ac:dyDescent="0.3">
      <c r="A184" s="21" t="s">
        <v>15</v>
      </c>
      <c r="B184" s="22"/>
      <c r="C184" s="22"/>
      <c r="F184" s="21" t="s">
        <v>15</v>
      </c>
      <c r="G184" s="22"/>
      <c r="H184" s="22"/>
      <c r="K184" s="21" t="s">
        <v>15</v>
      </c>
      <c r="L184" s="22"/>
      <c r="M184" s="22"/>
    </row>
    <row r="185" spans="1:13" ht="31.8" customHeight="1" x14ac:dyDescent="0.3">
      <c r="A185" s="23" t="s">
        <v>0</v>
      </c>
      <c r="B185" s="23" t="s">
        <v>1</v>
      </c>
      <c r="C185" s="23" t="s">
        <v>8</v>
      </c>
      <c r="F185" s="23" t="s">
        <v>0</v>
      </c>
      <c r="G185" s="23" t="s">
        <v>1</v>
      </c>
      <c r="H185" s="23" t="s">
        <v>8</v>
      </c>
      <c r="K185" s="23" t="s">
        <v>0</v>
      </c>
      <c r="L185" s="23" t="s">
        <v>1</v>
      </c>
      <c r="M185" s="23" t="s">
        <v>8</v>
      </c>
    </row>
    <row r="186" spans="1:13" ht="31.8" customHeight="1" x14ac:dyDescent="0.3">
      <c r="A186" s="6"/>
      <c r="B186" s="7"/>
      <c r="C186" s="7"/>
      <c r="F186" s="6"/>
      <c r="G186" s="7"/>
      <c r="H186" s="7"/>
      <c r="K186" s="6"/>
      <c r="L186" s="7"/>
      <c r="M186" s="7"/>
    </row>
    <row r="187" spans="1:13" ht="31.8" customHeight="1" x14ac:dyDescent="0.3">
      <c r="A187" s="6"/>
      <c r="B187" s="7"/>
      <c r="C187" s="7"/>
      <c r="F187" s="6"/>
      <c r="G187" s="7"/>
      <c r="H187" s="7"/>
      <c r="K187" s="6"/>
      <c r="L187" s="7"/>
      <c r="M187" s="7"/>
    </row>
    <row r="188" spans="1:13" ht="31.8" customHeight="1" x14ac:dyDescent="0.3">
      <c r="A188" s="6"/>
      <c r="B188" s="7"/>
      <c r="C188" s="7"/>
      <c r="F188" s="6"/>
      <c r="G188" s="7"/>
      <c r="H188" s="7"/>
      <c r="K188" s="6"/>
      <c r="L188" s="7"/>
      <c r="M188" s="7"/>
    </row>
    <row r="189" spans="1:13" ht="31.8" customHeight="1" x14ac:dyDescent="0.3">
      <c r="A189" s="6"/>
      <c r="B189" s="7"/>
      <c r="C189" s="7"/>
      <c r="F189" s="6"/>
      <c r="G189" s="7"/>
      <c r="H189" s="7"/>
      <c r="K189" s="6"/>
      <c r="L189" s="7"/>
      <c r="M189" s="7"/>
    </row>
    <row r="190" spans="1:13" ht="31.8" customHeight="1" x14ac:dyDescent="0.3">
      <c r="A190" s="6"/>
      <c r="B190" s="7"/>
      <c r="C190" s="7"/>
      <c r="F190" s="6"/>
      <c r="G190" s="7"/>
      <c r="H190" s="7"/>
      <c r="K190" s="6"/>
      <c r="L190" s="7"/>
      <c r="M190" s="7"/>
    </row>
    <row r="191" spans="1:13" ht="31.8" customHeight="1" x14ac:dyDescent="0.3">
      <c r="A191" s="6"/>
      <c r="B191" s="7"/>
      <c r="C191" s="7"/>
      <c r="F191" s="6"/>
      <c r="G191" s="7"/>
      <c r="H191" s="7"/>
      <c r="K191" s="6"/>
      <c r="L191" s="7"/>
      <c r="M191" s="7"/>
    </row>
    <row r="192" spans="1:13" ht="31.8" customHeight="1" x14ac:dyDescent="0.3">
      <c r="A192" s="30"/>
      <c r="B192" s="31"/>
      <c r="C192" s="32"/>
      <c r="F192" s="30"/>
      <c r="G192" s="31"/>
      <c r="H192" s="32"/>
      <c r="K192" s="30"/>
      <c r="L192" s="31"/>
      <c r="M192" s="32"/>
    </row>
    <row r="193" spans="1:13" ht="31.8" customHeight="1" x14ac:dyDescent="0.3">
      <c r="A193" s="1" t="s">
        <v>18</v>
      </c>
      <c r="B193" s="26"/>
      <c r="C193" s="2"/>
      <c r="F193" s="1" t="s">
        <v>18</v>
      </c>
      <c r="G193" s="26"/>
      <c r="H193" s="2"/>
      <c r="K193" s="1" t="s">
        <v>18</v>
      </c>
      <c r="L193" s="26"/>
      <c r="M193" s="2"/>
    </row>
    <row r="194" spans="1:13" ht="31.8" customHeight="1" x14ac:dyDescent="0.3">
      <c r="A194" s="11"/>
      <c r="B194" s="12"/>
      <c r="C194" s="13"/>
      <c r="F194" s="11"/>
      <c r="G194" s="12"/>
      <c r="H194" s="13"/>
      <c r="K194" s="11"/>
      <c r="L194" s="12"/>
      <c r="M194" s="13"/>
    </row>
    <row r="195" spans="1:13" ht="31.8" customHeight="1" x14ac:dyDescent="0.3">
      <c r="A195" s="15" t="s">
        <v>3</v>
      </c>
      <c r="B195" s="16"/>
      <c r="C195" s="17"/>
      <c r="F195" s="15" t="s">
        <v>3</v>
      </c>
      <c r="G195" s="16"/>
      <c r="H195" s="17"/>
      <c r="K195" s="15" t="s">
        <v>3</v>
      </c>
      <c r="L195" s="16"/>
      <c r="M195" s="17"/>
    </row>
    <row r="196" spans="1:13" ht="31.8" customHeight="1" x14ac:dyDescent="0.3">
      <c r="A196" s="11"/>
      <c r="B196" s="12"/>
      <c r="C196" s="13"/>
      <c r="F196" s="11"/>
      <c r="G196" s="12"/>
      <c r="H196" s="13"/>
      <c r="K196" s="11"/>
      <c r="L196" s="12"/>
      <c r="M196" s="13"/>
    </row>
    <row r="197" spans="1:13" ht="31.8" customHeight="1" x14ac:dyDescent="0.3">
      <c r="A197" s="15" t="s">
        <v>4</v>
      </c>
      <c r="B197" s="16"/>
      <c r="C197" s="17"/>
      <c r="F197" s="15" t="s">
        <v>4</v>
      </c>
      <c r="G197" s="16"/>
      <c r="H197" s="17"/>
      <c r="K197" s="15" t="s">
        <v>4</v>
      </c>
      <c r="L197" s="16"/>
      <c r="M197" s="17"/>
    </row>
    <row r="198" spans="1:13" ht="31.8" customHeight="1" x14ac:dyDescent="0.3">
      <c r="A198" s="8" t="s">
        <v>0</v>
      </c>
      <c r="B198" s="8" t="s">
        <v>1</v>
      </c>
      <c r="C198" s="8" t="s">
        <v>8</v>
      </c>
      <c r="F198" s="8" t="s">
        <v>0</v>
      </c>
      <c r="G198" s="8" t="s">
        <v>1</v>
      </c>
      <c r="H198" s="8" t="s">
        <v>8</v>
      </c>
      <c r="K198" s="8" t="s">
        <v>0</v>
      </c>
      <c r="L198" s="8" t="s">
        <v>1</v>
      </c>
      <c r="M198" s="8" t="s">
        <v>8</v>
      </c>
    </row>
    <row r="199" spans="1:13" ht="31.8" customHeight="1" x14ac:dyDescent="0.3">
      <c r="A199" s="6"/>
      <c r="B199" s="7"/>
      <c r="C199" s="7"/>
      <c r="F199" s="6"/>
      <c r="G199" s="7"/>
      <c r="H199" s="7"/>
      <c r="K199" s="6"/>
      <c r="L199" s="7"/>
      <c r="M199" s="7"/>
    </row>
    <row r="200" spans="1:13" ht="31.8" customHeight="1" x14ac:dyDescent="0.3">
      <c r="A200" s="6"/>
      <c r="B200" s="7"/>
      <c r="C200" s="7"/>
      <c r="F200" s="6"/>
      <c r="G200" s="7"/>
      <c r="H200" s="7"/>
      <c r="K200" s="6"/>
      <c r="L200" s="7"/>
      <c r="M200" s="7"/>
    </row>
    <row r="201" spans="1:13" ht="31.8" customHeight="1" x14ac:dyDescent="0.3">
      <c r="A201" s="6"/>
      <c r="B201" s="7"/>
      <c r="C201" s="7"/>
      <c r="F201" s="6"/>
      <c r="G201" s="7"/>
      <c r="H201" s="7"/>
      <c r="K201" s="6"/>
      <c r="L201" s="7"/>
      <c r="M201" s="7"/>
    </row>
    <row r="202" spans="1:13" ht="31.8" customHeight="1" x14ac:dyDescent="0.3">
      <c r="A202" s="6"/>
      <c r="B202" s="7"/>
      <c r="C202" s="7"/>
      <c r="F202" s="6"/>
      <c r="G202" s="7"/>
      <c r="H202" s="7"/>
      <c r="K202" s="6"/>
      <c r="L202" s="7"/>
      <c r="M202" s="7"/>
    </row>
    <row r="203" spans="1:13" ht="31.8" customHeight="1" x14ac:dyDescent="0.3">
      <c r="A203" s="6"/>
      <c r="B203" s="7"/>
      <c r="C203" s="7"/>
      <c r="F203" s="6"/>
      <c r="G203" s="7"/>
      <c r="H203" s="7"/>
      <c r="K203" s="6"/>
      <c r="L203" s="7"/>
      <c r="M203" s="7"/>
    </row>
    <row r="204" spans="1:13" ht="31.8" customHeight="1" x14ac:dyDescent="0.3">
      <c r="A204" s="6"/>
      <c r="B204" s="7"/>
      <c r="C204" s="7"/>
      <c r="F204" s="6"/>
      <c r="G204" s="7"/>
      <c r="H204" s="7"/>
      <c r="K204" s="6"/>
      <c r="L204" s="7"/>
      <c r="M204" s="7"/>
    </row>
    <row r="205" spans="1:13" ht="31.8" customHeight="1" x14ac:dyDescent="0.3">
      <c r="A205" s="18" t="s">
        <v>12</v>
      </c>
      <c r="B205" s="19"/>
      <c r="C205" s="20"/>
      <c r="F205" s="18" t="s">
        <v>12</v>
      </c>
      <c r="G205" s="19"/>
      <c r="H205" s="20"/>
      <c r="K205" s="18" t="s">
        <v>12</v>
      </c>
      <c r="L205" s="19"/>
      <c r="M205" s="20"/>
    </row>
    <row r="206" spans="1:13" ht="31.8" customHeight="1" x14ac:dyDescent="0.3">
      <c r="A206" s="11"/>
      <c r="B206" s="12"/>
      <c r="C206" s="13"/>
      <c r="F206" s="11"/>
      <c r="G206" s="12"/>
      <c r="H206" s="13"/>
      <c r="K206" s="11"/>
      <c r="L206" s="12"/>
      <c r="M206" s="13"/>
    </row>
    <row r="207" spans="1:13" ht="31.8" customHeight="1" x14ac:dyDescent="0.3">
      <c r="A207" s="21" t="s">
        <v>5</v>
      </c>
      <c r="B207" s="22"/>
      <c r="C207" s="22"/>
      <c r="F207" s="21" t="s">
        <v>5</v>
      </c>
      <c r="G207" s="22"/>
      <c r="H207" s="22"/>
      <c r="K207" s="21" t="s">
        <v>5</v>
      </c>
      <c r="L207" s="22"/>
      <c r="M207" s="22"/>
    </row>
    <row r="208" spans="1:13" ht="31.8" customHeight="1" x14ac:dyDescent="0.3">
      <c r="A208" s="23" t="s">
        <v>0</v>
      </c>
      <c r="B208" s="23" t="s">
        <v>1</v>
      </c>
      <c r="C208" s="23" t="s">
        <v>8</v>
      </c>
      <c r="F208" s="23" t="s">
        <v>0</v>
      </c>
      <c r="G208" s="23" t="s">
        <v>1</v>
      </c>
      <c r="H208" s="23" t="s">
        <v>8</v>
      </c>
      <c r="K208" s="23" t="s">
        <v>0</v>
      </c>
      <c r="L208" s="23" t="s">
        <v>1</v>
      </c>
      <c r="M208" s="23" t="s">
        <v>8</v>
      </c>
    </row>
    <row r="209" spans="1:13" ht="31.8" customHeight="1" x14ac:dyDescent="0.3">
      <c r="A209" s="6"/>
      <c r="B209" s="7"/>
      <c r="C209" s="7"/>
      <c r="F209" s="6"/>
      <c r="G209" s="7"/>
      <c r="H209" s="7"/>
      <c r="K209" s="6"/>
      <c r="L209" s="7"/>
      <c r="M209" s="7"/>
    </row>
    <row r="210" spans="1:13" ht="31.8" customHeight="1" x14ac:dyDescent="0.3">
      <c r="A210" s="6"/>
      <c r="B210" s="7"/>
      <c r="C210" s="7"/>
      <c r="F210" s="6"/>
      <c r="G210" s="7"/>
      <c r="H210" s="7"/>
      <c r="K210" s="6"/>
      <c r="L210" s="7"/>
      <c r="M210" s="7"/>
    </row>
    <row r="211" spans="1:13" ht="31.8" customHeight="1" x14ac:dyDescent="0.3">
      <c r="A211" s="6"/>
      <c r="B211" s="7"/>
      <c r="C211" s="7"/>
      <c r="F211" s="6"/>
      <c r="G211" s="7"/>
      <c r="H211" s="7"/>
      <c r="K211" s="6"/>
      <c r="L211" s="7"/>
      <c r="M211" s="7"/>
    </row>
    <row r="212" spans="1:13" ht="31.8" customHeight="1" x14ac:dyDescent="0.3">
      <c r="A212" s="6"/>
      <c r="B212" s="7"/>
      <c r="C212" s="7"/>
      <c r="F212" s="6"/>
      <c r="G212" s="7"/>
      <c r="H212" s="7"/>
      <c r="K212" s="6"/>
      <c r="L212" s="7"/>
      <c r="M212" s="7"/>
    </row>
    <row r="213" spans="1:13" ht="31.8" customHeight="1" x14ac:dyDescent="0.3">
      <c r="A213" s="6"/>
      <c r="B213" s="7"/>
      <c r="C213" s="7"/>
      <c r="F213" s="6"/>
      <c r="G213" s="7"/>
      <c r="H213" s="7"/>
      <c r="K213" s="6"/>
      <c r="L213" s="7"/>
      <c r="M213" s="7"/>
    </row>
    <row r="214" spans="1:13" ht="31.8" customHeight="1" x14ac:dyDescent="0.3">
      <c r="A214" s="6"/>
      <c r="B214" s="7"/>
      <c r="C214" s="7"/>
      <c r="F214" s="6"/>
      <c r="G214" s="7"/>
      <c r="H214" s="7"/>
      <c r="K214" s="6"/>
      <c r="L214" s="7"/>
      <c r="M214" s="7"/>
    </row>
    <row r="215" spans="1:13" ht="31.8" customHeight="1" x14ac:dyDescent="0.3">
      <c r="A215" s="15" t="s">
        <v>13</v>
      </c>
      <c r="B215" s="16"/>
      <c r="C215" s="17"/>
      <c r="F215" s="15" t="s">
        <v>13</v>
      </c>
      <c r="G215" s="16"/>
      <c r="H215" s="17"/>
      <c r="K215" s="15" t="s">
        <v>13</v>
      </c>
      <c r="L215" s="16"/>
      <c r="M215" s="17"/>
    </row>
    <row r="216" spans="1:13" ht="31.8" customHeight="1" x14ac:dyDescent="0.3">
      <c r="A216" s="11"/>
      <c r="B216" s="12"/>
      <c r="C216" s="13"/>
      <c r="F216" s="11"/>
      <c r="G216" s="12"/>
      <c r="H216" s="13"/>
      <c r="K216" s="11"/>
      <c r="L216" s="12"/>
      <c r="M216" s="13"/>
    </row>
    <row r="217" spans="1:13" ht="31.8" customHeight="1" x14ac:dyDescent="0.3">
      <c r="A217" s="15" t="s">
        <v>6</v>
      </c>
      <c r="B217" s="16"/>
      <c r="C217" s="17"/>
      <c r="F217" s="15" t="s">
        <v>6</v>
      </c>
      <c r="G217" s="16"/>
      <c r="H217" s="17"/>
      <c r="K217" s="15" t="s">
        <v>6</v>
      </c>
      <c r="L217" s="16"/>
      <c r="M217" s="17"/>
    </row>
    <row r="218" spans="1:13" ht="31.8" customHeight="1" x14ac:dyDescent="0.3">
      <c r="A218" s="8" t="s">
        <v>0</v>
      </c>
      <c r="B218" s="8" t="s">
        <v>1</v>
      </c>
      <c r="C218" s="8" t="s">
        <v>8</v>
      </c>
      <c r="F218" s="8" t="s">
        <v>0</v>
      </c>
      <c r="G218" s="8" t="s">
        <v>1</v>
      </c>
      <c r="H218" s="8" t="s">
        <v>8</v>
      </c>
      <c r="K218" s="8" t="s">
        <v>0</v>
      </c>
      <c r="L218" s="8" t="s">
        <v>1</v>
      </c>
      <c r="M218" s="8" t="s">
        <v>8</v>
      </c>
    </row>
    <row r="219" spans="1:13" ht="31.8" customHeight="1" x14ac:dyDescent="0.3">
      <c r="A219" s="6"/>
      <c r="B219" s="7"/>
      <c r="C219" s="7"/>
      <c r="F219" s="6"/>
      <c r="G219" s="7"/>
      <c r="H219" s="7"/>
      <c r="K219" s="6"/>
      <c r="L219" s="7"/>
      <c r="M219" s="7"/>
    </row>
    <row r="220" spans="1:13" ht="31.8" customHeight="1" x14ac:dyDescent="0.3">
      <c r="A220" s="6"/>
      <c r="B220" s="7"/>
      <c r="C220" s="7"/>
      <c r="F220" s="6"/>
      <c r="G220" s="7"/>
      <c r="H220" s="7"/>
      <c r="K220" s="6"/>
      <c r="L220" s="7"/>
      <c r="M220" s="7"/>
    </row>
    <row r="221" spans="1:13" ht="31.8" customHeight="1" x14ac:dyDescent="0.3">
      <c r="A221" s="6"/>
      <c r="B221" s="7"/>
      <c r="C221" s="7"/>
      <c r="F221" s="6"/>
      <c r="G221" s="7"/>
      <c r="H221" s="7"/>
      <c r="K221" s="6"/>
      <c r="L221" s="7"/>
      <c r="M221" s="7"/>
    </row>
    <row r="222" spans="1:13" ht="31.8" customHeight="1" x14ac:dyDescent="0.3">
      <c r="A222" s="6"/>
      <c r="B222" s="7"/>
      <c r="C222" s="7"/>
      <c r="F222" s="6"/>
      <c r="G222" s="7"/>
      <c r="H222" s="7"/>
      <c r="K222" s="6"/>
      <c r="L222" s="7"/>
      <c r="M222" s="7"/>
    </row>
    <row r="223" spans="1:13" ht="31.8" customHeight="1" x14ac:dyDescent="0.3">
      <c r="A223" s="6"/>
      <c r="B223" s="7"/>
      <c r="C223" s="7"/>
      <c r="F223" s="6"/>
      <c r="G223" s="7"/>
      <c r="H223" s="7"/>
      <c r="K223" s="6"/>
      <c r="L223" s="7"/>
      <c r="M223" s="7"/>
    </row>
    <row r="224" spans="1:13" ht="31.8" customHeight="1" x14ac:dyDescent="0.3">
      <c r="A224" s="6"/>
      <c r="B224" s="7"/>
      <c r="C224" s="7"/>
      <c r="F224" s="6"/>
      <c r="G224" s="7"/>
      <c r="H224" s="7"/>
      <c r="K224" s="6"/>
      <c r="L224" s="7"/>
      <c r="M224" s="7"/>
    </row>
    <row r="225" spans="1:13" ht="31.8" customHeight="1" x14ac:dyDescent="0.3">
      <c r="A225" s="18" t="s">
        <v>11</v>
      </c>
      <c r="B225" s="19"/>
      <c r="C225" s="20"/>
      <c r="F225" s="18" t="s">
        <v>11</v>
      </c>
      <c r="G225" s="19"/>
      <c r="H225" s="20"/>
      <c r="K225" s="18" t="s">
        <v>11</v>
      </c>
      <c r="L225" s="19"/>
      <c r="M225" s="20"/>
    </row>
    <row r="226" spans="1:13" ht="31.8" customHeight="1" x14ac:dyDescent="0.3">
      <c r="A226" s="11"/>
      <c r="B226" s="12"/>
      <c r="C226" s="13"/>
      <c r="F226" s="11"/>
      <c r="G226" s="12"/>
      <c r="H226" s="13"/>
      <c r="K226" s="11"/>
      <c r="L226" s="12"/>
      <c r="M226" s="13"/>
    </row>
    <row r="227" spans="1:13" ht="31.8" customHeight="1" x14ac:dyDescent="0.3">
      <c r="A227" s="21" t="s">
        <v>7</v>
      </c>
      <c r="B227" s="22"/>
      <c r="C227" s="22"/>
      <c r="F227" s="21" t="s">
        <v>7</v>
      </c>
      <c r="G227" s="22"/>
      <c r="H227" s="22"/>
      <c r="K227" s="21" t="s">
        <v>7</v>
      </c>
      <c r="L227" s="22"/>
      <c r="M227" s="22"/>
    </row>
    <row r="228" spans="1:13" ht="31.8" customHeight="1" x14ac:dyDescent="0.3">
      <c r="A228" s="23" t="s">
        <v>0</v>
      </c>
      <c r="B228" s="23" t="s">
        <v>1</v>
      </c>
      <c r="C228" s="23" t="s">
        <v>8</v>
      </c>
      <c r="F228" s="23" t="s">
        <v>0</v>
      </c>
      <c r="G228" s="23" t="s">
        <v>1</v>
      </c>
      <c r="H228" s="23" t="s">
        <v>8</v>
      </c>
      <c r="K228" s="23" t="s">
        <v>0</v>
      </c>
      <c r="L228" s="23" t="s">
        <v>1</v>
      </c>
      <c r="M228" s="23" t="s">
        <v>8</v>
      </c>
    </row>
    <row r="229" spans="1:13" ht="31.8" customHeight="1" x14ac:dyDescent="0.3">
      <c r="A229" s="6"/>
      <c r="B229" s="7"/>
      <c r="C229" s="7"/>
      <c r="F229" s="6"/>
      <c r="G229" s="7"/>
      <c r="H229" s="7"/>
      <c r="K229" s="6"/>
      <c r="L229" s="7"/>
      <c r="M229" s="7"/>
    </row>
    <row r="230" spans="1:13" ht="31.8" customHeight="1" x14ac:dyDescent="0.3">
      <c r="A230" s="6"/>
      <c r="B230" s="7"/>
      <c r="C230" s="7"/>
      <c r="F230" s="6"/>
      <c r="G230" s="7"/>
      <c r="H230" s="7"/>
      <c r="K230" s="6"/>
      <c r="L230" s="7"/>
      <c r="M230" s="7"/>
    </row>
    <row r="231" spans="1:13" ht="31.8" customHeight="1" x14ac:dyDescent="0.3">
      <c r="A231" s="6"/>
      <c r="B231" s="7"/>
      <c r="C231" s="7"/>
      <c r="F231" s="6"/>
      <c r="G231" s="7"/>
      <c r="H231" s="7"/>
      <c r="K231" s="6"/>
      <c r="L231" s="7"/>
      <c r="M231" s="7"/>
    </row>
    <row r="232" spans="1:13" ht="31.8" customHeight="1" x14ac:dyDescent="0.3">
      <c r="A232" s="6"/>
      <c r="B232" s="7"/>
      <c r="C232" s="7"/>
      <c r="F232" s="6"/>
      <c r="G232" s="7"/>
      <c r="H232" s="7"/>
      <c r="K232" s="6"/>
      <c r="L232" s="7"/>
      <c r="M232" s="7"/>
    </row>
    <row r="233" spans="1:13" ht="31.8" customHeight="1" x14ac:dyDescent="0.3">
      <c r="A233" s="6"/>
      <c r="B233" s="7"/>
      <c r="C233" s="7"/>
      <c r="F233" s="6"/>
      <c r="G233" s="7"/>
      <c r="H233" s="7"/>
      <c r="K233" s="6"/>
      <c r="L233" s="7"/>
      <c r="M233" s="7"/>
    </row>
    <row r="234" spans="1:13" ht="31.8" customHeight="1" x14ac:dyDescent="0.3">
      <c r="A234" s="6"/>
      <c r="B234" s="7"/>
      <c r="C234" s="7"/>
      <c r="F234" s="6"/>
      <c r="G234" s="7"/>
      <c r="H234" s="7"/>
      <c r="K234" s="6"/>
      <c r="L234" s="7"/>
      <c r="M234" s="7"/>
    </row>
    <row r="235" spans="1:13" ht="31.8" customHeight="1" x14ac:dyDescent="0.3">
      <c r="A235" s="15" t="s">
        <v>10</v>
      </c>
      <c r="B235" s="16"/>
      <c r="C235" s="17"/>
      <c r="F235" s="15" t="s">
        <v>10</v>
      </c>
      <c r="G235" s="16"/>
      <c r="H235" s="17"/>
      <c r="K235" s="15" t="s">
        <v>10</v>
      </c>
      <c r="L235" s="16"/>
      <c r="M235" s="17"/>
    </row>
    <row r="236" spans="1:13" ht="31.8" customHeight="1" x14ac:dyDescent="0.3">
      <c r="A236" s="11"/>
      <c r="B236" s="12"/>
      <c r="C236" s="13"/>
      <c r="F236" s="11"/>
      <c r="G236" s="12"/>
      <c r="H236" s="13"/>
      <c r="K236" s="11"/>
      <c r="L236" s="12"/>
      <c r="M236" s="13"/>
    </row>
    <row r="237" spans="1:13" ht="31.8" customHeight="1" x14ac:dyDescent="0.3">
      <c r="A237" s="15" t="s">
        <v>9</v>
      </c>
      <c r="B237" s="16"/>
      <c r="C237" s="17"/>
      <c r="F237" s="15" t="s">
        <v>9</v>
      </c>
      <c r="G237" s="16"/>
      <c r="H237" s="17"/>
      <c r="K237" s="15" t="s">
        <v>9</v>
      </c>
      <c r="L237" s="16"/>
      <c r="M237" s="17"/>
    </row>
    <row r="238" spans="1:13" ht="31.8" customHeight="1" x14ac:dyDescent="0.3">
      <c r="A238" s="8" t="s">
        <v>0</v>
      </c>
      <c r="B238" s="8" t="s">
        <v>1</v>
      </c>
      <c r="C238" s="8" t="s">
        <v>8</v>
      </c>
      <c r="F238" s="8" t="s">
        <v>0</v>
      </c>
      <c r="G238" s="8" t="s">
        <v>1</v>
      </c>
      <c r="H238" s="8" t="s">
        <v>8</v>
      </c>
      <c r="K238" s="8" t="s">
        <v>0</v>
      </c>
      <c r="L238" s="8" t="s">
        <v>1</v>
      </c>
      <c r="M238" s="8" t="s">
        <v>8</v>
      </c>
    </row>
    <row r="239" spans="1:13" ht="31.8" customHeight="1" x14ac:dyDescent="0.3">
      <c r="A239" s="6"/>
      <c r="B239" s="7"/>
      <c r="C239" s="7"/>
      <c r="F239" s="6"/>
      <c r="G239" s="7"/>
      <c r="H239" s="7"/>
      <c r="K239" s="6"/>
      <c r="L239" s="7"/>
      <c r="M239" s="7"/>
    </row>
    <row r="240" spans="1:13" ht="31.8" customHeight="1" x14ac:dyDescent="0.3">
      <c r="A240" s="6"/>
      <c r="B240" s="7"/>
      <c r="C240" s="7"/>
      <c r="F240" s="6"/>
      <c r="G240" s="7"/>
      <c r="H240" s="7"/>
      <c r="K240" s="6"/>
      <c r="L240" s="7"/>
      <c r="M240" s="7"/>
    </row>
    <row r="241" spans="1:13" ht="31.8" customHeight="1" x14ac:dyDescent="0.3">
      <c r="A241" s="6"/>
      <c r="B241" s="7"/>
      <c r="C241" s="7"/>
      <c r="F241" s="6"/>
      <c r="G241" s="7"/>
      <c r="H241" s="7"/>
      <c r="K241" s="6"/>
      <c r="L241" s="7"/>
      <c r="M241" s="7"/>
    </row>
    <row r="242" spans="1:13" ht="31.8" customHeight="1" x14ac:dyDescent="0.3">
      <c r="A242" s="6"/>
      <c r="B242" s="7"/>
      <c r="C242" s="7"/>
      <c r="F242" s="6"/>
      <c r="G242" s="7"/>
      <c r="H242" s="7"/>
      <c r="K242" s="6"/>
      <c r="L242" s="7"/>
      <c r="M242" s="7"/>
    </row>
    <row r="243" spans="1:13" ht="31.8" customHeight="1" x14ac:dyDescent="0.3">
      <c r="A243" s="6"/>
      <c r="B243" s="7"/>
      <c r="C243" s="7"/>
      <c r="F243" s="6"/>
      <c r="G243" s="7"/>
      <c r="H243" s="7"/>
      <c r="K243" s="6"/>
      <c r="L243" s="7"/>
      <c r="M243" s="7"/>
    </row>
    <row r="244" spans="1:13" ht="31.8" customHeight="1" x14ac:dyDescent="0.3">
      <c r="A244" s="6"/>
      <c r="B244" s="7"/>
      <c r="C244" s="7"/>
      <c r="F244" s="6"/>
      <c r="G244" s="7"/>
      <c r="H244" s="7"/>
      <c r="K244" s="6"/>
      <c r="L244" s="7"/>
      <c r="M244" s="7"/>
    </row>
    <row r="245" spans="1:13" ht="31.8" customHeight="1" x14ac:dyDescent="0.3">
      <c r="A245" s="24" t="s">
        <v>14</v>
      </c>
      <c r="B245" s="25"/>
      <c r="C245" s="25"/>
      <c r="F245" s="24" t="s">
        <v>14</v>
      </c>
      <c r="G245" s="25"/>
      <c r="H245" s="25"/>
      <c r="K245" s="24" t="s">
        <v>14</v>
      </c>
      <c r="L245" s="25"/>
      <c r="M245" s="25"/>
    </row>
    <row r="246" spans="1:13" ht="31.8" customHeight="1" x14ac:dyDescent="0.3">
      <c r="A246" s="9"/>
      <c r="B246" s="10"/>
      <c r="C246" s="10"/>
      <c r="F246" s="9"/>
      <c r="G246" s="10"/>
      <c r="H246" s="10"/>
      <c r="K246" s="9"/>
      <c r="L246" s="10"/>
      <c r="M246" s="10"/>
    </row>
    <row r="247" spans="1:13" ht="31.8" customHeight="1" x14ac:dyDescent="0.3">
      <c r="A247" s="21" t="s">
        <v>15</v>
      </c>
      <c r="B247" s="22"/>
      <c r="C247" s="22"/>
      <c r="F247" s="21" t="s">
        <v>15</v>
      </c>
      <c r="G247" s="22"/>
      <c r="H247" s="22"/>
      <c r="K247" s="21" t="s">
        <v>15</v>
      </c>
      <c r="L247" s="22"/>
      <c r="M247" s="22"/>
    </row>
    <row r="248" spans="1:13" ht="31.8" customHeight="1" x14ac:dyDescent="0.3">
      <c r="A248" s="23" t="s">
        <v>0</v>
      </c>
      <c r="B248" s="23" t="s">
        <v>1</v>
      </c>
      <c r="C248" s="23" t="s">
        <v>8</v>
      </c>
      <c r="F248" s="23" t="s">
        <v>0</v>
      </c>
      <c r="G248" s="23" t="s">
        <v>1</v>
      </c>
      <c r="H248" s="23" t="s">
        <v>8</v>
      </c>
      <c r="K248" s="23" t="s">
        <v>0</v>
      </c>
      <c r="L248" s="23" t="s">
        <v>1</v>
      </c>
      <c r="M248" s="23" t="s">
        <v>8</v>
      </c>
    </row>
    <row r="249" spans="1:13" ht="31.8" customHeight="1" x14ac:dyDescent="0.3">
      <c r="A249" s="6"/>
      <c r="B249" s="7"/>
      <c r="C249" s="7"/>
      <c r="F249" s="6"/>
      <c r="G249" s="7"/>
      <c r="H249" s="7"/>
      <c r="K249" s="6"/>
      <c r="L249" s="7"/>
      <c r="M249" s="7"/>
    </row>
    <row r="250" spans="1:13" ht="31.8" customHeight="1" x14ac:dyDescent="0.3">
      <c r="A250" s="6"/>
      <c r="B250" s="7"/>
      <c r="C250" s="7"/>
      <c r="F250" s="6"/>
      <c r="G250" s="7"/>
      <c r="H250" s="7"/>
      <c r="K250" s="6"/>
      <c r="L250" s="7"/>
      <c r="M250" s="7"/>
    </row>
    <row r="251" spans="1:13" ht="31.8" customHeight="1" x14ac:dyDescent="0.3">
      <c r="A251" s="6"/>
      <c r="B251" s="7"/>
      <c r="C251" s="7"/>
      <c r="F251" s="6"/>
      <c r="G251" s="7"/>
      <c r="H251" s="7"/>
      <c r="K251" s="6"/>
      <c r="L251" s="7"/>
      <c r="M251" s="7"/>
    </row>
    <row r="252" spans="1:13" ht="31.8" customHeight="1" x14ac:dyDescent="0.3">
      <c r="A252" s="6"/>
      <c r="B252" s="7"/>
      <c r="C252" s="7"/>
      <c r="F252" s="6"/>
      <c r="G252" s="7"/>
      <c r="H252" s="7"/>
      <c r="K252" s="6"/>
      <c r="L252" s="7"/>
      <c r="M252" s="7"/>
    </row>
    <row r="253" spans="1:13" ht="31.8" customHeight="1" x14ac:dyDescent="0.3">
      <c r="A253" s="6"/>
      <c r="B253" s="7"/>
      <c r="C253" s="7"/>
      <c r="F253" s="6"/>
      <c r="G253" s="7"/>
      <c r="H253" s="7"/>
      <c r="K253" s="6"/>
      <c r="L253" s="7"/>
      <c r="M253" s="7"/>
    </row>
    <row r="254" spans="1:13" ht="31.8" customHeight="1" x14ac:dyDescent="0.3">
      <c r="A254" s="6"/>
      <c r="B254" s="7"/>
      <c r="C254" s="7"/>
      <c r="F254" s="6"/>
      <c r="G254" s="7"/>
      <c r="H254" s="7"/>
      <c r="K254" s="6"/>
      <c r="L254" s="7"/>
      <c r="M254" s="7"/>
    </row>
    <row r="255" spans="1:13" ht="31.8" customHeight="1" x14ac:dyDescent="0.3">
      <c r="A255" s="30"/>
      <c r="B255" s="31"/>
      <c r="C255" s="32"/>
      <c r="F255" s="30"/>
      <c r="G255" s="31"/>
      <c r="H255" s="32"/>
      <c r="K255" s="30"/>
      <c r="L255" s="31"/>
      <c r="M255" s="32"/>
    </row>
    <row r="256" spans="1:13" ht="31.8" customHeight="1" x14ac:dyDescent="0.3">
      <c r="A256" s="1" t="s">
        <v>19</v>
      </c>
      <c r="B256" s="26"/>
      <c r="C256" s="2"/>
      <c r="F256" s="1" t="s">
        <v>19</v>
      </c>
      <c r="G256" s="26"/>
      <c r="H256" s="2"/>
      <c r="K256" s="1" t="s">
        <v>19</v>
      </c>
      <c r="L256" s="26"/>
      <c r="M256" s="2"/>
    </row>
    <row r="257" spans="1:13" ht="31.8" customHeight="1" x14ac:dyDescent="0.3">
      <c r="A257" s="11"/>
      <c r="B257" s="12"/>
      <c r="C257" s="13"/>
      <c r="F257" s="11"/>
      <c r="G257" s="12"/>
      <c r="H257" s="13"/>
      <c r="K257" s="11"/>
      <c r="L257" s="12"/>
      <c r="M257" s="13"/>
    </row>
    <row r="258" spans="1:13" ht="31.8" customHeight="1" x14ac:dyDescent="0.3">
      <c r="A258" s="15" t="s">
        <v>3</v>
      </c>
      <c r="B258" s="16"/>
      <c r="C258" s="17"/>
      <c r="F258" s="15" t="s">
        <v>3</v>
      </c>
      <c r="G258" s="16"/>
      <c r="H258" s="17"/>
      <c r="K258" s="15" t="s">
        <v>3</v>
      </c>
      <c r="L258" s="16"/>
      <c r="M258" s="17"/>
    </row>
    <row r="259" spans="1:13" ht="31.8" customHeight="1" x14ac:dyDescent="0.3">
      <c r="A259" s="11"/>
      <c r="B259" s="12"/>
      <c r="C259" s="13"/>
      <c r="F259" s="11"/>
      <c r="G259" s="12"/>
      <c r="H259" s="13"/>
      <c r="K259" s="11"/>
      <c r="L259" s="12"/>
      <c r="M259" s="13"/>
    </row>
    <row r="260" spans="1:13" ht="31.8" customHeight="1" x14ac:dyDescent="0.3">
      <c r="A260" s="15" t="s">
        <v>4</v>
      </c>
      <c r="B260" s="16"/>
      <c r="C260" s="17"/>
      <c r="F260" s="15" t="s">
        <v>4</v>
      </c>
      <c r="G260" s="16"/>
      <c r="H260" s="17"/>
      <c r="K260" s="15" t="s">
        <v>4</v>
      </c>
      <c r="L260" s="16"/>
      <c r="M260" s="17"/>
    </row>
    <row r="261" spans="1:13" ht="31.8" customHeight="1" x14ac:dyDescent="0.3">
      <c r="A261" s="8" t="s">
        <v>0</v>
      </c>
      <c r="B261" s="8" t="s">
        <v>1</v>
      </c>
      <c r="C261" s="8" t="s">
        <v>8</v>
      </c>
      <c r="F261" s="8" t="s">
        <v>0</v>
      </c>
      <c r="G261" s="8" t="s">
        <v>1</v>
      </c>
      <c r="H261" s="8" t="s">
        <v>8</v>
      </c>
      <c r="K261" s="8" t="s">
        <v>0</v>
      </c>
      <c r="L261" s="8" t="s">
        <v>1</v>
      </c>
      <c r="M261" s="8" t="s">
        <v>8</v>
      </c>
    </row>
    <row r="262" spans="1:13" ht="31.8" customHeight="1" x14ac:dyDescent="0.3">
      <c r="A262" s="6"/>
      <c r="B262" s="7"/>
      <c r="C262" s="7"/>
      <c r="F262" s="6"/>
      <c r="G262" s="7"/>
      <c r="H262" s="7"/>
      <c r="K262" s="6"/>
      <c r="L262" s="7"/>
      <c r="M262" s="7"/>
    </row>
    <row r="263" spans="1:13" ht="31.8" customHeight="1" x14ac:dyDescent="0.3">
      <c r="A263" s="6"/>
      <c r="B263" s="7"/>
      <c r="C263" s="7"/>
      <c r="F263" s="6"/>
      <c r="G263" s="7"/>
      <c r="H263" s="7"/>
      <c r="K263" s="6"/>
      <c r="L263" s="7"/>
      <c r="M263" s="7"/>
    </row>
    <row r="264" spans="1:13" ht="31.8" customHeight="1" x14ac:dyDescent="0.3">
      <c r="A264" s="6"/>
      <c r="B264" s="7"/>
      <c r="C264" s="7"/>
      <c r="F264" s="6"/>
      <c r="G264" s="7"/>
      <c r="H264" s="7"/>
      <c r="K264" s="6"/>
      <c r="L264" s="7"/>
      <c r="M264" s="7"/>
    </row>
    <row r="265" spans="1:13" ht="31.8" customHeight="1" x14ac:dyDescent="0.3">
      <c r="A265" s="6"/>
      <c r="B265" s="7"/>
      <c r="C265" s="7"/>
      <c r="F265" s="6"/>
      <c r="G265" s="7"/>
      <c r="H265" s="7"/>
      <c r="K265" s="6"/>
      <c r="L265" s="7"/>
      <c r="M265" s="7"/>
    </row>
    <row r="266" spans="1:13" ht="31.8" customHeight="1" x14ac:dyDescent="0.3">
      <c r="A266" s="6"/>
      <c r="B266" s="7"/>
      <c r="C266" s="7"/>
      <c r="F266" s="6"/>
      <c r="G266" s="7"/>
      <c r="H266" s="7"/>
      <c r="K266" s="6"/>
      <c r="L266" s="7"/>
      <c r="M266" s="7"/>
    </row>
    <row r="267" spans="1:13" ht="31.8" customHeight="1" x14ac:dyDescent="0.3">
      <c r="A267" s="6"/>
      <c r="B267" s="7"/>
      <c r="C267" s="7"/>
      <c r="F267" s="6"/>
      <c r="G267" s="7"/>
      <c r="H267" s="7"/>
      <c r="K267" s="6"/>
      <c r="L267" s="7"/>
      <c r="M267" s="7"/>
    </row>
    <row r="268" spans="1:13" ht="31.8" customHeight="1" x14ac:dyDescent="0.3">
      <c r="A268" s="18" t="s">
        <v>12</v>
      </c>
      <c r="B268" s="19"/>
      <c r="C268" s="20"/>
      <c r="F268" s="18" t="s">
        <v>12</v>
      </c>
      <c r="G268" s="19"/>
      <c r="H268" s="20"/>
      <c r="K268" s="18" t="s">
        <v>12</v>
      </c>
      <c r="L268" s="19"/>
      <c r="M268" s="20"/>
    </row>
    <row r="269" spans="1:13" ht="31.8" customHeight="1" x14ac:dyDescent="0.3">
      <c r="A269" s="11"/>
      <c r="B269" s="12"/>
      <c r="C269" s="13"/>
      <c r="F269" s="11"/>
      <c r="G269" s="12"/>
      <c r="H269" s="13"/>
      <c r="K269" s="11"/>
      <c r="L269" s="12"/>
      <c r="M269" s="13"/>
    </row>
    <row r="270" spans="1:13" ht="31.8" customHeight="1" x14ac:dyDescent="0.3">
      <c r="A270" s="21" t="s">
        <v>5</v>
      </c>
      <c r="B270" s="22"/>
      <c r="C270" s="22"/>
      <c r="F270" s="21" t="s">
        <v>5</v>
      </c>
      <c r="G270" s="22"/>
      <c r="H270" s="22"/>
      <c r="K270" s="21" t="s">
        <v>5</v>
      </c>
      <c r="L270" s="22"/>
      <c r="M270" s="22"/>
    </row>
    <row r="271" spans="1:13" ht="31.8" customHeight="1" x14ac:dyDescent="0.3">
      <c r="A271" s="23" t="s">
        <v>0</v>
      </c>
      <c r="B271" s="23" t="s">
        <v>1</v>
      </c>
      <c r="C271" s="23" t="s">
        <v>8</v>
      </c>
      <c r="F271" s="23" t="s">
        <v>0</v>
      </c>
      <c r="G271" s="23" t="s">
        <v>1</v>
      </c>
      <c r="H271" s="23" t="s">
        <v>8</v>
      </c>
      <c r="K271" s="23" t="s">
        <v>0</v>
      </c>
      <c r="L271" s="23" t="s">
        <v>1</v>
      </c>
      <c r="M271" s="23" t="s">
        <v>8</v>
      </c>
    </row>
    <row r="272" spans="1:13" ht="31.8" customHeight="1" x14ac:dyDescent="0.3">
      <c r="A272" s="6"/>
      <c r="B272" s="7"/>
      <c r="C272" s="7"/>
      <c r="F272" s="6"/>
      <c r="G272" s="7"/>
      <c r="H272" s="7"/>
      <c r="K272" s="6"/>
      <c r="L272" s="7"/>
      <c r="M272" s="7"/>
    </row>
    <row r="273" spans="1:13" ht="31.8" customHeight="1" x14ac:dyDescent="0.3">
      <c r="A273" s="6"/>
      <c r="B273" s="7"/>
      <c r="C273" s="7"/>
      <c r="F273" s="6"/>
      <c r="G273" s="7"/>
      <c r="H273" s="7"/>
      <c r="K273" s="6"/>
      <c r="L273" s="7"/>
      <c r="M273" s="7"/>
    </row>
    <row r="274" spans="1:13" ht="31.8" customHeight="1" x14ac:dyDescent="0.3">
      <c r="A274" s="6"/>
      <c r="B274" s="7"/>
      <c r="C274" s="7"/>
      <c r="F274" s="6"/>
      <c r="G274" s="7"/>
      <c r="H274" s="7"/>
      <c r="K274" s="6"/>
      <c r="L274" s="7"/>
      <c r="M274" s="7"/>
    </row>
    <row r="275" spans="1:13" ht="31.8" customHeight="1" x14ac:dyDescent="0.3">
      <c r="A275" s="6"/>
      <c r="B275" s="7"/>
      <c r="C275" s="7"/>
      <c r="F275" s="6"/>
      <c r="G275" s="7"/>
      <c r="H275" s="7"/>
      <c r="K275" s="6"/>
      <c r="L275" s="7"/>
      <c r="M275" s="7"/>
    </row>
    <row r="276" spans="1:13" ht="31.8" customHeight="1" x14ac:dyDescent="0.3">
      <c r="A276" s="6"/>
      <c r="B276" s="7"/>
      <c r="C276" s="7"/>
      <c r="F276" s="6"/>
      <c r="G276" s="7"/>
      <c r="H276" s="7"/>
      <c r="K276" s="6"/>
      <c r="L276" s="7"/>
      <c r="M276" s="7"/>
    </row>
    <row r="277" spans="1:13" ht="31.8" customHeight="1" x14ac:dyDescent="0.3">
      <c r="A277" s="6"/>
      <c r="B277" s="7"/>
      <c r="C277" s="7"/>
      <c r="F277" s="6"/>
      <c r="G277" s="7"/>
      <c r="H277" s="7"/>
      <c r="K277" s="6"/>
      <c r="L277" s="7"/>
      <c r="M277" s="7"/>
    </row>
    <row r="278" spans="1:13" ht="31.8" customHeight="1" x14ac:dyDescent="0.3">
      <c r="A278" s="15" t="s">
        <v>13</v>
      </c>
      <c r="B278" s="16"/>
      <c r="C278" s="17"/>
      <c r="F278" s="15" t="s">
        <v>13</v>
      </c>
      <c r="G278" s="16"/>
      <c r="H278" s="17"/>
      <c r="K278" s="15" t="s">
        <v>13</v>
      </c>
      <c r="L278" s="16"/>
      <c r="M278" s="17"/>
    </row>
    <row r="279" spans="1:13" ht="31.8" customHeight="1" x14ac:dyDescent="0.3">
      <c r="A279" s="11"/>
      <c r="B279" s="12"/>
      <c r="C279" s="13"/>
      <c r="F279" s="11"/>
      <c r="G279" s="12"/>
      <c r="H279" s="13"/>
      <c r="K279" s="11"/>
      <c r="L279" s="12"/>
      <c r="M279" s="13"/>
    </row>
    <row r="280" spans="1:13" ht="31.8" customHeight="1" x14ac:dyDescent="0.3">
      <c r="A280" s="15" t="s">
        <v>6</v>
      </c>
      <c r="B280" s="16"/>
      <c r="C280" s="17"/>
      <c r="F280" s="15" t="s">
        <v>6</v>
      </c>
      <c r="G280" s="16"/>
      <c r="H280" s="17"/>
      <c r="K280" s="15" t="s">
        <v>6</v>
      </c>
      <c r="L280" s="16"/>
      <c r="M280" s="17"/>
    </row>
    <row r="281" spans="1:13" ht="31.8" customHeight="1" x14ac:dyDescent="0.3">
      <c r="A281" s="8" t="s">
        <v>0</v>
      </c>
      <c r="B281" s="8" t="s">
        <v>1</v>
      </c>
      <c r="C281" s="8" t="s">
        <v>8</v>
      </c>
      <c r="F281" s="8" t="s">
        <v>0</v>
      </c>
      <c r="G281" s="8" t="s">
        <v>1</v>
      </c>
      <c r="H281" s="8" t="s">
        <v>8</v>
      </c>
      <c r="K281" s="8" t="s">
        <v>0</v>
      </c>
      <c r="L281" s="8" t="s">
        <v>1</v>
      </c>
      <c r="M281" s="8" t="s">
        <v>8</v>
      </c>
    </row>
    <row r="282" spans="1:13" ht="31.8" customHeight="1" x14ac:dyDescent="0.3">
      <c r="A282" s="6"/>
      <c r="B282" s="7"/>
      <c r="C282" s="7"/>
      <c r="F282" s="6"/>
      <c r="G282" s="7"/>
      <c r="H282" s="7"/>
      <c r="K282" s="6"/>
      <c r="L282" s="7"/>
      <c r="M282" s="7"/>
    </row>
    <row r="283" spans="1:13" ht="31.8" customHeight="1" x14ac:dyDescent="0.3">
      <c r="A283" s="6"/>
      <c r="B283" s="7"/>
      <c r="C283" s="7"/>
      <c r="F283" s="6"/>
      <c r="G283" s="7"/>
      <c r="H283" s="7"/>
      <c r="K283" s="6"/>
      <c r="L283" s="7"/>
      <c r="M283" s="7"/>
    </row>
    <row r="284" spans="1:13" ht="31.8" customHeight="1" x14ac:dyDescent="0.3">
      <c r="A284" s="6"/>
      <c r="B284" s="7"/>
      <c r="C284" s="7"/>
      <c r="F284" s="6"/>
      <c r="G284" s="7"/>
      <c r="H284" s="7"/>
      <c r="K284" s="6"/>
      <c r="L284" s="7"/>
      <c r="M284" s="7"/>
    </row>
    <row r="285" spans="1:13" ht="31.8" customHeight="1" x14ac:dyDescent="0.3">
      <c r="A285" s="6"/>
      <c r="B285" s="7"/>
      <c r="C285" s="7"/>
      <c r="F285" s="6"/>
      <c r="G285" s="7"/>
      <c r="H285" s="7"/>
      <c r="K285" s="6"/>
      <c r="L285" s="7"/>
      <c r="M285" s="7"/>
    </row>
    <row r="286" spans="1:13" ht="31.8" customHeight="1" x14ac:dyDescent="0.3">
      <c r="A286" s="6"/>
      <c r="B286" s="7"/>
      <c r="C286" s="7"/>
      <c r="F286" s="6"/>
      <c r="G286" s="7"/>
      <c r="H286" s="7"/>
      <c r="K286" s="6"/>
      <c r="L286" s="7"/>
      <c r="M286" s="7"/>
    </row>
    <row r="287" spans="1:13" ht="31.8" customHeight="1" x14ac:dyDescent="0.3">
      <c r="A287" s="6"/>
      <c r="B287" s="7"/>
      <c r="C287" s="7"/>
      <c r="F287" s="6"/>
      <c r="G287" s="7"/>
      <c r="H287" s="7"/>
      <c r="K287" s="6"/>
      <c r="L287" s="7"/>
      <c r="M287" s="7"/>
    </row>
    <row r="288" spans="1:13" ht="31.8" customHeight="1" x14ac:dyDescent="0.3">
      <c r="A288" s="18" t="s">
        <v>11</v>
      </c>
      <c r="B288" s="19"/>
      <c r="C288" s="20"/>
      <c r="F288" s="18" t="s">
        <v>11</v>
      </c>
      <c r="G288" s="19"/>
      <c r="H288" s="20"/>
      <c r="K288" s="18" t="s">
        <v>11</v>
      </c>
      <c r="L288" s="19"/>
      <c r="M288" s="20"/>
    </row>
    <row r="289" spans="1:13" ht="31.8" customHeight="1" x14ac:dyDescent="0.3">
      <c r="A289" s="11"/>
      <c r="B289" s="12"/>
      <c r="C289" s="13"/>
      <c r="F289" s="11"/>
      <c r="G289" s="12"/>
      <c r="H289" s="13"/>
      <c r="K289" s="11"/>
      <c r="L289" s="12"/>
      <c r="M289" s="13"/>
    </row>
    <row r="290" spans="1:13" ht="31.8" customHeight="1" x14ac:dyDescent="0.3">
      <c r="A290" s="21" t="s">
        <v>7</v>
      </c>
      <c r="B290" s="22"/>
      <c r="C290" s="22"/>
      <c r="F290" s="21" t="s">
        <v>7</v>
      </c>
      <c r="G290" s="22"/>
      <c r="H290" s="22"/>
      <c r="K290" s="21" t="s">
        <v>7</v>
      </c>
      <c r="L290" s="22"/>
      <c r="M290" s="22"/>
    </row>
    <row r="291" spans="1:13" ht="31.8" customHeight="1" x14ac:dyDescent="0.3">
      <c r="A291" s="23" t="s">
        <v>0</v>
      </c>
      <c r="B291" s="23" t="s">
        <v>1</v>
      </c>
      <c r="C291" s="23" t="s">
        <v>8</v>
      </c>
      <c r="F291" s="23" t="s">
        <v>0</v>
      </c>
      <c r="G291" s="23" t="s">
        <v>1</v>
      </c>
      <c r="H291" s="23" t="s">
        <v>8</v>
      </c>
      <c r="K291" s="23" t="s">
        <v>0</v>
      </c>
      <c r="L291" s="23" t="s">
        <v>1</v>
      </c>
      <c r="M291" s="23" t="s">
        <v>8</v>
      </c>
    </row>
    <row r="292" spans="1:13" ht="31.8" customHeight="1" x14ac:dyDescent="0.3">
      <c r="A292" s="6"/>
      <c r="B292" s="7"/>
      <c r="C292" s="7"/>
      <c r="F292" s="6"/>
      <c r="G292" s="7"/>
      <c r="H292" s="7"/>
      <c r="K292" s="6"/>
      <c r="L292" s="7"/>
      <c r="M292" s="7"/>
    </row>
    <row r="293" spans="1:13" ht="31.8" customHeight="1" x14ac:dyDescent="0.3">
      <c r="A293" s="6"/>
      <c r="B293" s="7"/>
      <c r="C293" s="7"/>
      <c r="F293" s="6"/>
      <c r="G293" s="7"/>
      <c r="H293" s="7"/>
      <c r="K293" s="6"/>
      <c r="L293" s="7"/>
      <c r="M293" s="7"/>
    </row>
    <row r="294" spans="1:13" ht="31.8" customHeight="1" x14ac:dyDescent="0.3">
      <c r="A294" s="6"/>
      <c r="B294" s="7"/>
      <c r="C294" s="7"/>
      <c r="F294" s="6"/>
      <c r="G294" s="7"/>
      <c r="H294" s="7"/>
      <c r="K294" s="6"/>
      <c r="L294" s="7"/>
      <c r="M294" s="7"/>
    </row>
    <row r="295" spans="1:13" ht="31.8" customHeight="1" x14ac:dyDescent="0.3">
      <c r="A295" s="6"/>
      <c r="B295" s="7"/>
      <c r="C295" s="7"/>
      <c r="F295" s="6"/>
      <c r="G295" s="7"/>
      <c r="H295" s="7"/>
      <c r="K295" s="6"/>
      <c r="L295" s="7"/>
      <c r="M295" s="7"/>
    </row>
    <row r="296" spans="1:13" ht="31.8" customHeight="1" x14ac:dyDescent="0.3">
      <c r="A296" s="6"/>
      <c r="B296" s="7"/>
      <c r="C296" s="7"/>
      <c r="F296" s="6"/>
      <c r="G296" s="7"/>
      <c r="H296" s="7"/>
      <c r="K296" s="6"/>
      <c r="L296" s="7"/>
      <c r="M296" s="7"/>
    </row>
    <row r="297" spans="1:13" ht="31.8" customHeight="1" x14ac:dyDescent="0.3">
      <c r="A297" s="6"/>
      <c r="B297" s="7"/>
      <c r="C297" s="7"/>
      <c r="F297" s="6"/>
      <c r="G297" s="7"/>
      <c r="H297" s="7"/>
      <c r="K297" s="6"/>
      <c r="L297" s="7"/>
      <c r="M297" s="7"/>
    </row>
    <row r="298" spans="1:13" ht="31.8" customHeight="1" x14ac:dyDescent="0.3">
      <c r="A298" s="15" t="s">
        <v>10</v>
      </c>
      <c r="B298" s="16"/>
      <c r="C298" s="17"/>
      <c r="F298" s="15" t="s">
        <v>10</v>
      </c>
      <c r="G298" s="16"/>
      <c r="H298" s="17"/>
      <c r="K298" s="15" t="s">
        <v>10</v>
      </c>
      <c r="L298" s="16"/>
      <c r="M298" s="17"/>
    </row>
    <row r="299" spans="1:13" ht="31.8" customHeight="1" x14ac:dyDescent="0.3">
      <c r="A299" s="11"/>
      <c r="B299" s="12"/>
      <c r="C299" s="13"/>
      <c r="F299" s="11"/>
      <c r="G299" s="12"/>
      <c r="H299" s="13"/>
      <c r="K299" s="11"/>
      <c r="L299" s="12"/>
      <c r="M299" s="13"/>
    </row>
    <row r="300" spans="1:13" ht="31.8" customHeight="1" x14ac:dyDescent="0.3">
      <c r="A300" s="15" t="s">
        <v>9</v>
      </c>
      <c r="B300" s="16"/>
      <c r="C300" s="17"/>
      <c r="F300" s="15" t="s">
        <v>9</v>
      </c>
      <c r="G300" s="16"/>
      <c r="H300" s="17"/>
      <c r="K300" s="15" t="s">
        <v>9</v>
      </c>
      <c r="L300" s="16"/>
      <c r="M300" s="17"/>
    </row>
    <row r="301" spans="1:13" ht="31.8" customHeight="1" x14ac:dyDescent="0.3">
      <c r="A301" s="8" t="s">
        <v>0</v>
      </c>
      <c r="B301" s="8" t="s">
        <v>1</v>
      </c>
      <c r="C301" s="8" t="s">
        <v>8</v>
      </c>
      <c r="F301" s="8" t="s">
        <v>0</v>
      </c>
      <c r="G301" s="8" t="s">
        <v>1</v>
      </c>
      <c r="H301" s="8" t="s">
        <v>8</v>
      </c>
      <c r="K301" s="8" t="s">
        <v>0</v>
      </c>
      <c r="L301" s="8" t="s">
        <v>1</v>
      </c>
      <c r="M301" s="8" t="s">
        <v>8</v>
      </c>
    </row>
    <row r="302" spans="1:13" ht="31.8" customHeight="1" x14ac:dyDescent="0.3">
      <c r="A302" s="6"/>
      <c r="B302" s="7"/>
      <c r="C302" s="7"/>
      <c r="F302" s="6"/>
      <c r="G302" s="7"/>
      <c r="H302" s="7"/>
      <c r="K302" s="6"/>
      <c r="L302" s="7"/>
      <c r="M302" s="7"/>
    </row>
    <row r="303" spans="1:13" ht="31.8" customHeight="1" x14ac:dyDescent="0.3">
      <c r="A303" s="6"/>
      <c r="B303" s="7"/>
      <c r="C303" s="7"/>
      <c r="F303" s="6"/>
      <c r="G303" s="7"/>
      <c r="H303" s="7"/>
      <c r="K303" s="6"/>
      <c r="L303" s="7"/>
      <c r="M303" s="7"/>
    </row>
    <row r="304" spans="1:13" ht="31.8" customHeight="1" x14ac:dyDescent="0.3">
      <c r="A304" s="6"/>
      <c r="B304" s="7"/>
      <c r="C304" s="7"/>
      <c r="F304" s="6"/>
      <c r="G304" s="7"/>
      <c r="H304" s="7"/>
      <c r="K304" s="6"/>
      <c r="L304" s="7"/>
      <c r="M304" s="7"/>
    </row>
    <row r="305" spans="1:13" ht="31.8" customHeight="1" x14ac:dyDescent="0.3">
      <c r="A305" s="6"/>
      <c r="B305" s="7"/>
      <c r="C305" s="7"/>
      <c r="F305" s="6"/>
      <c r="G305" s="7"/>
      <c r="H305" s="7"/>
      <c r="K305" s="6"/>
      <c r="L305" s="7"/>
      <c r="M305" s="7"/>
    </row>
    <row r="306" spans="1:13" ht="31.8" customHeight="1" x14ac:dyDescent="0.3">
      <c r="A306" s="6"/>
      <c r="B306" s="7"/>
      <c r="C306" s="7"/>
      <c r="F306" s="6"/>
      <c r="G306" s="7"/>
      <c r="H306" s="7"/>
      <c r="K306" s="6"/>
      <c r="L306" s="7"/>
      <c r="M306" s="7"/>
    </row>
    <row r="307" spans="1:13" ht="31.8" customHeight="1" x14ac:dyDescent="0.3">
      <c r="A307" s="6"/>
      <c r="B307" s="7"/>
      <c r="C307" s="7"/>
      <c r="F307" s="6"/>
      <c r="G307" s="7"/>
      <c r="H307" s="7"/>
      <c r="K307" s="6"/>
      <c r="L307" s="7"/>
      <c r="M307" s="7"/>
    </row>
    <row r="308" spans="1:13" ht="31.8" customHeight="1" x14ac:dyDescent="0.3">
      <c r="A308" s="24" t="s">
        <v>14</v>
      </c>
      <c r="B308" s="25"/>
      <c r="C308" s="25"/>
      <c r="F308" s="24" t="s">
        <v>14</v>
      </c>
      <c r="G308" s="25"/>
      <c r="H308" s="25"/>
      <c r="K308" s="24" t="s">
        <v>14</v>
      </c>
      <c r="L308" s="25"/>
      <c r="M308" s="25"/>
    </row>
    <row r="309" spans="1:13" ht="31.8" customHeight="1" x14ac:dyDescent="0.3">
      <c r="A309" s="9"/>
      <c r="B309" s="10"/>
      <c r="C309" s="10"/>
      <c r="F309" s="9"/>
      <c r="G309" s="10"/>
      <c r="H309" s="10"/>
      <c r="K309" s="9"/>
      <c r="L309" s="10"/>
      <c r="M309" s="10"/>
    </row>
    <row r="310" spans="1:13" ht="31.8" customHeight="1" x14ac:dyDescent="0.3">
      <c r="A310" s="21" t="s">
        <v>15</v>
      </c>
      <c r="B310" s="22"/>
      <c r="C310" s="22"/>
      <c r="F310" s="21" t="s">
        <v>15</v>
      </c>
      <c r="G310" s="22"/>
      <c r="H310" s="22"/>
      <c r="K310" s="21" t="s">
        <v>15</v>
      </c>
      <c r="L310" s="22"/>
      <c r="M310" s="22"/>
    </row>
    <row r="311" spans="1:13" ht="31.8" customHeight="1" x14ac:dyDescent="0.3">
      <c r="A311" s="23" t="s">
        <v>0</v>
      </c>
      <c r="B311" s="23" t="s">
        <v>1</v>
      </c>
      <c r="C311" s="23" t="s">
        <v>8</v>
      </c>
      <c r="F311" s="23" t="s">
        <v>0</v>
      </c>
      <c r="G311" s="23" t="s">
        <v>1</v>
      </c>
      <c r="H311" s="23" t="s">
        <v>8</v>
      </c>
      <c r="K311" s="23" t="s">
        <v>0</v>
      </c>
      <c r="L311" s="23" t="s">
        <v>1</v>
      </c>
      <c r="M311" s="23" t="s">
        <v>8</v>
      </c>
    </row>
    <row r="312" spans="1:13" ht="31.8" customHeight="1" x14ac:dyDescent="0.3">
      <c r="A312" s="6"/>
      <c r="B312" s="7"/>
      <c r="C312" s="7"/>
      <c r="F312" s="6"/>
      <c r="G312" s="7"/>
      <c r="H312" s="7"/>
      <c r="K312" s="6"/>
      <c r="L312" s="7"/>
      <c r="M312" s="7"/>
    </row>
    <row r="313" spans="1:13" ht="31.8" customHeight="1" x14ac:dyDescent="0.3">
      <c r="A313" s="6"/>
      <c r="B313" s="7"/>
      <c r="C313" s="7"/>
      <c r="F313" s="6"/>
      <c r="G313" s="7"/>
      <c r="H313" s="7"/>
      <c r="K313" s="6"/>
      <c r="L313" s="7"/>
      <c r="M313" s="7"/>
    </row>
    <row r="314" spans="1:13" ht="31.8" customHeight="1" x14ac:dyDescent="0.3">
      <c r="A314" s="6"/>
      <c r="B314" s="7"/>
      <c r="C314" s="7"/>
      <c r="F314" s="6"/>
      <c r="G314" s="7"/>
      <c r="H314" s="7"/>
      <c r="K314" s="6"/>
      <c r="L314" s="7"/>
      <c r="M314" s="7"/>
    </row>
    <row r="315" spans="1:13" ht="31.8" customHeight="1" x14ac:dyDescent="0.3">
      <c r="A315" s="6"/>
      <c r="B315" s="7"/>
      <c r="C315" s="7"/>
      <c r="F315" s="6"/>
      <c r="G315" s="7"/>
      <c r="H315" s="7"/>
      <c r="K315" s="6"/>
      <c r="L315" s="7"/>
      <c r="M315" s="7"/>
    </row>
    <row r="316" spans="1:13" ht="31.8" customHeight="1" x14ac:dyDescent="0.3">
      <c r="A316" s="6"/>
      <c r="B316" s="7"/>
      <c r="C316" s="7"/>
      <c r="F316" s="6"/>
      <c r="G316" s="7"/>
      <c r="H316" s="7"/>
      <c r="K316" s="6"/>
      <c r="L316" s="7"/>
      <c r="M316" s="7"/>
    </row>
    <row r="317" spans="1:13" ht="31.8" customHeight="1" x14ac:dyDescent="0.3">
      <c r="A317" s="38"/>
      <c r="B317" s="39"/>
      <c r="C317" s="39"/>
      <c r="F317" s="38"/>
      <c r="G317" s="39"/>
      <c r="H317" s="39"/>
      <c r="K317" s="38"/>
      <c r="L317" s="39"/>
      <c r="M317" s="39"/>
    </row>
    <row r="318" spans="1:13" s="40" customFormat="1" ht="31.8" customHeight="1" x14ac:dyDescent="0.3"/>
    <row r="319" spans="1:13" s="40" customFormat="1" ht="31.8" customHeight="1" x14ac:dyDescent="0.3"/>
    <row r="320" spans="1:13" s="40" customFormat="1" ht="31.8" customHeight="1" x14ac:dyDescent="0.3"/>
    <row r="321" s="40" customFormat="1" ht="31.8" customHeight="1" x14ac:dyDescent="0.3"/>
    <row r="322" s="40" customFormat="1" ht="31.8" customHeight="1" x14ac:dyDescent="0.3"/>
    <row r="323" s="40" customFormat="1" ht="31.8" customHeight="1" x14ac:dyDescent="0.3"/>
    <row r="324" s="40" customFormat="1" ht="31.8" customHeight="1" x14ac:dyDescent="0.3"/>
    <row r="325" s="40" customFormat="1" ht="31.8" customHeight="1" x14ac:dyDescent="0.3"/>
    <row r="326" s="40" customFormat="1" ht="31.8" customHeight="1" x14ac:dyDescent="0.3"/>
    <row r="327" s="40" customFormat="1" ht="31.8" customHeight="1" x14ac:dyDescent="0.3"/>
    <row r="328" s="40" customFormat="1" ht="31.8" customHeight="1" x14ac:dyDescent="0.3"/>
    <row r="329" s="40" customFormat="1" ht="31.8" customHeight="1" x14ac:dyDescent="0.3"/>
    <row r="330" s="40" customFormat="1" ht="31.8" customHeight="1" x14ac:dyDescent="0.3"/>
    <row r="331" s="40" customFormat="1" ht="31.8" customHeight="1" x14ac:dyDescent="0.3"/>
    <row r="332" s="40" customFormat="1" ht="31.8" customHeight="1" x14ac:dyDescent="0.3"/>
    <row r="333" s="40" customFormat="1" ht="31.8" customHeight="1" x14ac:dyDescent="0.3"/>
    <row r="334" s="40" customFormat="1" ht="31.8" customHeight="1" x14ac:dyDescent="0.3"/>
    <row r="335" s="40" customFormat="1" ht="31.8" customHeight="1" x14ac:dyDescent="0.3"/>
    <row r="336" s="40" customFormat="1" ht="31.8" customHeight="1" x14ac:dyDescent="0.3"/>
    <row r="337" s="40" customFormat="1" ht="31.8" customHeight="1" x14ac:dyDescent="0.3"/>
    <row r="338" s="40" customFormat="1" ht="31.8" customHeight="1" x14ac:dyDescent="0.3"/>
    <row r="339" s="40" customFormat="1" ht="31.8" customHeight="1" x14ac:dyDescent="0.3"/>
    <row r="340" s="40" customFormat="1" ht="31.8" customHeight="1" x14ac:dyDescent="0.3"/>
    <row r="341" s="40" customFormat="1" ht="31.8" customHeight="1" x14ac:dyDescent="0.3"/>
    <row r="342" s="40" customFormat="1" ht="31.8" customHeight="1" x14ac:dyDescent="0.3"/>
    <row r="343" s="40" customFormat="1" ht="31.8" customHeight="1" x14ac:dyDescent="0.3"/>
    <row r="344" s="40" customFormat="1" ht="31.8" customHeight="1" x14ac:dyDescent="0.3"/>
    <row r="345" s="40" customFormat="1" ht="31.8" customHeight="1" x14ac:dyDescent="0.3"/>
    <row r="346" s="40" customFormat="1" ht="31.8" customHeight="1" x14ac:dyDescent="0.3"/>
    <row r="347" s="40" customFormat="1" ht="31.8" customHeight="1" x14ac:dyDescent="0.3"/>
    <row r="348" s="40" customFormat="1" ht="31.8" customHeight="1" x14ac:dyDescent="0.3"/>
    <row r="349" s="40" customFormat="1" ht="31.8" customHeight="1" x14ac:dyDescent="0.3"/>
    <row r="350" s="40" customFormat="1" ht="31.8" customHeight="1" x14ac:dyDescent="0.3"/>
    <row r="351" s="40" customFormat="1" ht="31.8" customHeight="1" x14ac:dyDescent="0.3"/>
    <row r="352" s="40" customFormat="1" ht="31.8" customHeight="1" x14ac:dyDescent="0.3"/>
    <row r="353" s="40" customFormat="1" ht="31.8" customHeight="1" x14ac:dyDescent="0.3"/>
    <row r="354" s="40" customFormat="1" ht="31.8" customHeight="1" x14ac:dyDescent="0.3"/>
    <row r="355" s="40" customFormat="1" ht="31.8" customHeight="1" x14ac:dyDescent="0.3"/>
    <row r="356" s="40" customFormat="1" ht="31.8" customHeight="1" x14ac:dyDescent="0.3"/>
    <row r="357" s="40" customFormat="1" ht="31.8" customHeight="1" x14ac:dyDescent="0.3"/>
    <row r="358" s="40" customFormat="1" ht="31.8" customHeight="1" x14ac:dyDescent="0.3"/>
    <row r="359" s="40" customFormat="1" ht="31.8" customHeight="1" x14ac:dyDescent="0.3"/>
    <row r="360" s="40" customFormat="1" ht="31.8" customHeight="1" x14ac:dyDescent="0.3"/>
    <row r="361" s="40" customFormat="1" ht="31.8" customHeight="1" x14ac:dyDescent="0.3"/>
    <row r="362" s="40" customFormat="1" ht="31.8" customHeight="1" x14ac:dyDescent="0.3"/>
    <row r="363" s="40" customFormat="1" ht="31.8" customHeight="1" x14ac:dyDescent="0.3"/>
    <row r="364" s="40" customFormat="1" ht="31.8" customHeight="1" x14ac:dyDescent="0.3"/>
    <row r="365" s="40" customFormat="1" ht="31.8" customHeight="1" x14ac:dyDescent="0.3"/>
    <row r="366" s="40" customFormat="1" ht="31.8" customHeight="1" x14ac:dyDescent="0.3"/>
    <row r="367" s="40" customFormat="1" ht="31.8" customHeight="1" x14ac:dyDescent="0.3"/>
    <row r="368" s="40" customFormat="1" ht="31.8" customHeight="1" x14ac:dyDescent="0.3"/>
    <row r="369" s="40" customFormat="1" ht="31.8" customHeight="1" x14ac:dyDescent="0.3"/>
    <row r="370" s="40" customFormat="1" ht="31.8" customHeight="1" x14ac:dyDescent="0.3"/>
    <row r="371" s="40" customFormat="1" ht="31.8" customHeight="1" x14ac:dyDescent="0.3"/>
    <row r="372" s="40" customFormat="1" ht="31.8" customHeight="1" x14ac:dyDescent="0.3"/>
    <row r="373" s="40" customFormat="1" ht="31.8" customHeight="1" x14ac:dyDescent="0.3"/>
    <row r="374" s="40" customFormat="1" ht="31.8" customHeight="1" x14ac:dyDescent="0.3"/>
    <row r="375" s="40" customFormat="1" ht="31.8" customHeight="1" x14ac:dyDescent="0.3"/>
    <row r="376" s="40" customFormat="1" ht="31.8" customHeight="1" x14ac:dyDescent="0.3"/>
    <row r="377" s="40" customFormat="1" ht="31.8" customHeight="1" x14ac:dyDescent="0.3"/>
    <row r="378" s="40" customFormat="1" ht="31.8" customHeight="1" x14ac:dyDescent="0.3"/>
    <row r="379" s="40" customFormat="1" ht="31.8" customHeight="1" x14ac:dyDescent="0.3"/>
    <row r="380" s="40" customFormat="1" ht="31.8" customHeight="1" x14ac:dyDescent="0.3"/>
    <row r="381" s="40" customFormat="1" ht="31.8" customHeight="1" x14ac:dyDescent="0.3"/>
    <row r="382" s="40" customFormat="1" ht="31.8" customHeight="1" x14ac:dyDescent="0.3"/>
    <row r="383" s="40" customFormat="1" ht="31.8" customHeight="1" x14ac:dyDescent="0.3"/>
    <row r="384" s="40" customFormat="1" ht="31.8" customHeight="1" x14ac:dyDescent="0.3"/>
    <row r="385" s="40" customFormat="1" ht="31.8" customHeight="1" x14ac:dyDescent="0.3"/>
    <row r="386" s="40" customFormat="1" ht="31.8" customHeight="1" x14ac:dyDescent="0.3"/>
    <row r="387" s="40" customFormat="1" ht="31.8" customHeight="1" x14ac:dyDescent="0.3"/>
    <row r="388" s="40" customFormat="1" ht="31.8" customHeight="1" x14ac:dyDescent="0.3"/>
    <row r="389" s="40" customFormat="1" ht="31.8" customHeight="1" x14ac:dyDescent="0.3"/>
    <row r="390" s="40" customFormat="1" ht="31.8" customHeight="1" x14ac:dyDescent="0.3"/>
    <row r="391" s="40" customFormat="1" ht="31.8" customHeight="1" x14ac:dyDescent="0.3"/>
    <row r="392" s="40" customFormat="1" ht="31.8" customHeight="1" x14ac:dyDescent="0.3"/>
    <row r="393" s="40" customFormat="1" ht="31.8" customHeight="1" x14ac:dyDescent="0.3"/>
    <row r="394" s="40" customFormat="1" ht="31.8" customHeight="1" x14ac:dyDescent="0.3"/>
    <row r="395" s="40" customFormat="1" ht="31.8" customHeight="1" x14ac:dyDescent="0.3"/>
    <row r="396" s="40" customFormat="1" ht="31.8" customHeight="1" x14ac:dyDescent="0.3"/>
    <row r="397" s="40" customFormat="1" ht="31.8" customHeight="1" x14ac:dyDescent="0.3"/>
    <row r="398" s="40" customFormat="1" ht="31.8" customHeight="1" x14ac:dyDescent="0.3"/>
    <row r="399" s="40" customFormat="1" ht="31.8" customHeight="1" x14ac:dyDescent="0.3"/>
    <row r="400" s="40" customFormat="1" ht="31.8" customHeight="1" x14ac:dyDescent="0.3"/>
    <row r="401" s="40" customFormat="1" ht="31.8" customHeight="1" x14ac:dyDescent="0.3"/>
    <row r="402" s="40" customFormat="1" ht="31.8" customHeight="1" x14ac:dyDescent="0.3"/>
    <row r="403" s="40" customFormat="1" ht="31.8" customHeight="1" x14ac:dyDescent="0.3"/>
    <row r="404" s="40" customFormat="1" ht="31.8" customHeight="1" x14ac:dyDescent="0.3"/>
    <row r="405" s="40" customFormat="1" ht="31.8" customHeight="1" x14ac:dyDescent="0.3"/>
    <row r="406" s="40" customFormat="1" ht="31.8" customHeight="1" x14ac:dyDescent="0.3"/>
    <row r="407" s="40" customFormat="1" ht="31.8" customHeight="1" x14ac:dyDescent="0.3"/>
    <row r="408" s="40" customFormat="1" ht="31.8" customHeight="1" x14ac:dyDescent="0.3"/>
    <row r="409" s="40" customFormat="1" ht="31.8" customHeight="1" x14ac:dyDescent="0.3"/>
    <row r="410" s="40" customFormat="1" ht="31.8" customHeight="1" x14ac:dyDescent="0.3"/>
    <row r="411" s="40" customFormat="1" ht="31.8" customHeight="1" x14ac:dyDescent="0.3"/>
    <row r="412" s="40" customFormat="1" ht="31.8" customHeight="1" x14ac:dyDescent="0.3"/>
    <row r="413" s="40" customFormat="1" ht="31.8" customHeight="1" x14ac:dyDescent="0.3"/>
    <row r="414" s="40" customFormat="1" ht="31.8" customHeight="1" x14ac:dyDescent="0.3"/>
    <row r="415" s="40" customFormat="1" ht="31.8" customHeight="1" x14ac:dyDescent="0.3"/>
    <row r="416" s="40" customFormat="1" ht="31.8" customHeight="1" x14ac:dyDescent="0.3"/>
    <row r="417" s="40" customFormat="1" ht="31.8" customHeight="1" x14ac:dyDescent="0.3"/>
    <row r="418" s="40" customFormat="1" ht="31.8" customHeight="1" x14ac:dyDescent="0.3"/>
    <row r="419" s="40" customFormat="1" ht="31.8" customHeight="1" x14ac:dyDescent="0.3"/>
    <row r="420" s="40" customFormat="1" ht="31.8" customHeight="1" x14ac:dyDescent="0.3"/>
    <row r="421" s="40" customFormat="1" ht="31.8" customHeight="1" x14ac:dyDescent="0.3"/>
    <row r="422" s="40" customFormat="1" ht="31.8" customHeight="1" x14ac:dyDescent="0.3"/>
    <row r="423" s="40" customFormat="1" ht="31.8" customHeight="1" x14ac:dyDescent="0.3"/>
    <row r="424" s="40" customFormat="1" ht="31.8" customHeight="1" x14ac:dyDescent="0.3"/>
    <row r="425" s="40" customFormat="1" ht="31.8" customHeight="1" x14ac:dyDescent="0.3"/>
    <row r="426" s="40" customFormat="1" ht="31.8" customHeight="1" x14ac:dyDescent="0.3"/>
    <row r="427" s="40" customFormat="1" ht="31.8" customHeight="1" x14ac:dyDescent="0.3"/>
    <row r="428" s="40" customFormat="1" ht="31.8" customHeight="1" x14ac:dyDescent="0.3"/>
    <row r="429" s="40" customFormat="1" ht="31.8" customHeight="1" x14ac:dyDescent="0.3"/>
    <row r="430" s="40" customFormat="1" ht="31.8" customHeight="1" x14ac:dyDescent="0.3"/>
    <row r="431" s="40" customFormat="1" ht="31.8" customHeight="1" x14ac:dyDescent="0.3"/>
    <row r="432" s="40" customFormat="1" ht="31.8" customHeight="1" x14ac:dyDescent="0.3"/>
    <row r="433" s="40" customFormat="1" ht="31.8" customHeight="1" x14ac:dyDescent="0.3"/>
    <row r="434" s="40" customFormat="1" ht="31.8" customHeight="1" x14ac:dyDescent="0.3"/>
    <row r="435" s="40" customFormat="1" ht="31.8" customHeight="1" x14ac:dyDescent="0.3"/>
    <row r="436" s="40" customFormat="1" ht="31.8" customHeight="1" x14ac:dyDescent="0.3"/>
    <row r="437" s="40" customFormat="1" ht="31.8" customHeight="1" x14ac:dyDescent="0.3"/>
    <row r="438" s="40" customFormat="1" ht="31.8" customHeight="1" x14ac:dyDescent="0.3"/>
    <row r="439" s="40" customFormat="1" ht="31.8" customHeight="1" x14ac:dyDescent="0.3"/>
    <row r="440" s="40" customFormat="1" ht="31.8" customHeight="1" x14ac:dyDescent="0.3"/>
    <row r="441" s="40" customFormat="1" ht="31.8" customHeight="1" x14ac:dyDescent="0.3"/>
    <row r="442" s="40" customFormat="1" ht="31.8" customHeight="1" x14ac:dyDescent="0.3"/>
    <row r="443" s="40" customFormat="1" ht="31.8" customHeight="1" x14ac:dyDescent="0.3"/>
    <row r="444" s="40" customFormat="1" ht="31.8" customHeight="1" x14ac:dyDescent="0.3"/>
    <row r="445" s="40" customFormat="1" ht="31.8" customHeight="1" x14ac:dyDescent="0.3"/>
    <row r="446" s="40" customFormat="1" ht="31.8" customHeight="1" x14ac:dyDescent="0.3"/>
    <row r="447" s="40" customFormat="1" ht="31.8" customHeight="1" x14ac:dyDescent="0.3"/>
    <row r="448" s="40" customFormat="1" ht="31.8" customHeight="1" x14ac:dyDescent="0.3"/>
    <row r="449" s="40" customFormat="1" ht="31.8" customHeight="1" x14ac:dyDescent="0.3"/>
    <row r="450" s="40" customFormat="1" ht="31.8" customHeight="1" x14ac:dyDescent="0.3"/>
    <row r="451" s="40" customFormat="1" ht="31.8" customHeight="1" x14ac:dyDescent="0.3"/>
    <row r="452" s="40" customFormat="1" ht="31.8" customHeight="1" x14ac:dyDescent="0.3"/>
    <row r="453" s="40" customFormat="1" ht="31.8" customHeight="1" x14ac:dyDescent="0.3"/>
    <row r="454" s="40" customFormat="1" ht="31.8" customHeight="1" x14ac:dyDescent="0.3"/>
    <row r="455" s="40" customFormat="1" ht="31.8" customHeight="1" x14ac:dyDescent="0.3"/>
    <row r="456" s="40" customFormat="1" ht="31.8" customHeight="1" x14ac:dyDescent="0.3"/>
    <row r="457" s="40" customFormat="1" ht="31.8" customHeight="1" x14ac:dyDescent="0.3"/>
    <row r="458" s="40" customFormat="1" ht="31.8" customHeight="1" x14ac:dyDescent="0.3"/>
    <row r="459" s="40" customFormat="1" ht="31.8" customHeight="1" x14ac:dyDescent="0.3"/>
    <row r="460" s="40" customFormat="1" ht="31.8" customHeight="1" x14ac:dyDescent="0.3"/>
    <row r="461" s="40" customFormat="1" ht="31.8" customHeight="1" x14ac:dyDescent="0.3"/>
    <row r="462" s="40" customFormat="1" ht="31.8" customHeight="1" x14ac:dyDescent="0.3"/>
    <row r="463" s="40" customFormat="1" ht="31.8" customHeight="1" x14ac:dyDescent="0.3"/>
    <row r="464" s="40" customFormat="1" ht="31.8" customHeight="1" x14ac:dyDescent="0.3"/>
    <row r="465" s="40" customFormat="1" ht="31.8" customHeight="1" x14ac:dyDescent="0.3"/>
    <row r="466" s="40" customFormat="1" ht="31.8" customHeight="1" x14ac:dyDescent="0.3"/>
    <row r="467" s="40" customFormat="1" ht="31.8" customHeight="1" x14ac:dyDescent="0.3"/>
    <row r="468" s="40" customFormat="1" ht="31.8" customHeight="1" x14ac:dyDescent="0.3"/>
    <row r="469" s="40" customFormat="1" ht="31.8" customHeight="1" x14ac:dyDescent="0.3"/>
    <row r="470" s="40" customFormat="1" ht="31.8" customHeight="1" x14ac:dyDescent="0.3"/>
    <row r="471" s="40" customFormat="1" ht="31.8" customHeight="1" x14ac:dyDescent="0.3"/>
    <row r="472" s="40" customFormat="1" ht="31.8" customHeight="1" x14ac:dyDescent="0.3"/>
    <row r="473" s="40" customFormat="1" ht="31.8" customHeight="1" x14ac:dyDescent="0.3"/>
    <row r="474" s="40" customFormat="1" ht="31.8" customHeight="1" x14ac:dyDescent="0.3"/>
    <row r="475" s="40" customFormat="1" ht="31.8" customHeight="1" x14ac:dyDescent="0.3"/>
    <row r="476" s="40" customFormat="1" ht="31.8" customHeight="1" x14ac:dyDescent="0.3"/>
    <row r="477" s="40" customFormat="1" ht="31.8" customHeight="1" x14ac:dyDescent="0.3"/>
    <row r="478" s="40" customFormat="1" ht="31.8" customHeight="1" x14ac:dyDescent="0.3"/>
    <row r="479" s="40" customFormat="1" ht="31.8" customHeight="1" x14ac:dyDescent="0.3"/>
    <row r="480" s="40" customFormat="1" ht="31.8" customHeight="1" x14ac:dyDescent="0.3"/>
    <row r="481" s="40" customFormat="1" ht="31.8" customHeight="1" x14ac:dyDescent="0.3"/>
    <row r="482" s="40" customFormat="1" ht="31.8" customHeight="1" x14ac:dyDescent="0.3"/>
    <row r="483" s="40" customFormat="1" ht="31.8" customHeight="1" x14ac:dyDescent="0.3"/>
    <row r="484" s="40" customFormat="1" ht="31.8" customHeight="1" x14ac:dyDescent="0.3"/>
    <row r="485" s="40" customFormat="1" ht="31.8" customHeight="1" x14ac:dyDescent="0.3"/>
    <row r="486" s="40" customFormat="1" ht="31.8" customHeight="1" x14ac:dyDescent="0.3"/>
    <row r="487" s="40" customFormat="1" ht="31.8" customHeight="1" x14ac:dyDescent="0.3"/>
    <row r="488" s="40" customFormat="1" ht="31.8" customHeight="1" x14ac:dyDescent="0.3"/>
    <row r="489" s="40" customFormat="1" ht="31.8" customHeight="1" x14ac:dyDescent="0.3"/>
    <row r="490" s="40" customFormat="1" ht="31.8" customHeight="1" x14ac:dyDescent="0.3"/>
    <row r="491" s="40" customFormat="1" ht="31.8" customHeight="1" x14ac:dyDescent="0.3"/>
    <row r="492" s="40" customFormat="1" ht="31.8" customHeight="1" x14ac:dyDescent="0.3"/>
    <row r="493" s="40" customFormat="1" ht="31.8" customHeight="1" x14ac:dyDescent="0.3"/>
    <row r="494" s="40" customFormat="1" ht="31.8" customHeight="1" x14ac:dyDescent="0.3"/>
    <row r="495" s="40" customFormat="1" ht="31.8" customHeight="1" x14ac:dyDescent="0.3"/>
    <row r="496" s="40" customFormat="1" ht="31.8" customHeight="1" x14ac:dyDescent="0.3"/>
    <row r="497" s="40" customFormat="1" ht="31.8" customHeight="1" x14ac:dyDescent="0.3"/>
    <row r="498" s="40" customFormat="1" ht="31.8" customHeight="1" x14ac:dyDescent="0.3"/>
    <row r="499" s="40" customFormat="1" ht="31.8" customHeight="1" x14ac:dyDescent="0.3"/>
    <row r="500" s="40" customFormat="1" ht="31.8" customHeight="1" x14ac:dyDescent="0.3"/>
    <row r="501" s="40" customFormat="1" ht="31.8" customHeight="1" x14ac:dyDescent="0.3"/>
    <row r="502" s="40" customFormat="1" ht="31.8" customHeight="1" x14ac:dyDescent="0.3"/>
    <row r="503" s="40" customFormat="1" ht="31.8" customHeight="1" x14ac:dyDescent="0.3"/>
    <row r="504" s="40" customFormat="1" ht="31.8" customHeight="1" x14ac:dyDescent="0.3"/>
    <row r="505" s="40" customFormat="1" ht="31.8" customHeight="1" x14ac:dyDescent="0.3"/>
    <row r="506" s="40" customFormat="1" ht="31.8" customHeight="1" x14ac:dyDescent="0.3"/>
    <row r="507" s="40" customFormat="1" ht="31.8" customHeight="1" x14ac:dyDescent="0.3"/>
    <row r="508" s="40" customFormat="1" ht="31.8" customHeight="1" x14ac:dyDescent="0.3"/>
    <row r="509" s="40" customFormat="1" ht="31.8" customHeight="1" x14ac:dyDescent="0.3"/>
    <row r="510" s="40" customFormat="1" ht="31.8" customHeight="1" x14ac:dyDescent="0.3"/>
    <row r="511" s="40" customFormat="1" ht="31.8" customHeight="1" x14ac:dyDescent="0.3"/>
    <row r="512" s="40" customFormat="1" ht="31.8" customHeight="1" x14ac:dyDescent="0.3"/>
    <row r="513" s="40" customFormat="1" ht="31.8" customHeight="1" x14ac:dyDescent="0.3"/>
    <row r="514" s="40" customFormat="1" ht="31.8" customHeight="1" x14ac:dyDescent="0.3"/>
    <row r="515" s="40" customFormat="1" ht="31.8" customHeight="1" x14ac:dyDescent="0.3"/>
    <row r="516" s="40" customFormat="1" ht="31.8" customHeight="1" x14ac:dyDescent="0.3"/>
    <row r="517" s="40" customFormat="1" ht="31.8" customHeight="1" x14ac:dyDescent="0.3"/>
    <row r="518" s="40" customFormat="1" ht="31.8" customHeight="1" x14ac:dyDescent="0.3"/>
    <row r="519" s="40" customFormat="1" ht="31.8" customHeight="1" x14ac:dyDescent="0.3"/>
    <row r="520" s="40" customFormat="1" ht="31.8" customHeight="1" x14ac:dyDescent="0.3"/>
    <row r="521" s="40" customFormat="1" ht="31.8" customHeight="1" x14ac:dyDescent="0.3"/>
    <row r="522" s="40" customFormat="1" ht="31.8" customHeight="1" x14ac:dyDescent="0.3"/>
    <row r="523" s="40" customFormat="1" ht="31.8" customHeight="1" x14ac:dyDescent="0.3"/>
    <row r="524" s="40" customFormat="1" ht="31.8" customHeight="1" x14ac:dyDescent="0.3"/>
    <row r="525" s="40" customFormat="1" ht="31.8" customHeight="1" x14ac:dyDescent="0.3"/>
    <row r="526" s="40" customFormat="1" ht="31.8" customHeight="1" x14ac:dyDescent="0.3"/>
    <row r="527" s="40" customFormat="1" ht="31.8" customHeight="1" x14ac:dyDescent="0.3"/>
    <row r="528" s="40" customFormat="1" ht="31.8" customHeight="1" x14ac:dyDescent="0.3"/>
    <row r="529" s="40" customFormat="1" ht="31.8" customHeight="1" x14ac:dyDescent="0.3"/>
    <row r="530" s="40" customFormat="1" ht="31.8" customHeight="1" x14ac:dyDescent="0.3"/>
    <row r="531" s="40" customFormat="1" ht="31.8" customHeight="1" x14ac:dyDescent="0.3"/>
    <row r="532" s="40" customFormat="1" ht="31.8" customHeight="1" x14ac:dyDescent="0.3"/>
    <row r="533" s="40" customFormat="1" ht="31.8" customHeight="1" x14ac:dyDescent="0.3"/>
    <row r="534" s="40" customFormat="1" ht="31.8" customHeight="1" x14ac:dyDescent="0.3"/>
    <row r="535" s="40" customFormat="1" ht="31.8" customHeight="1" x14ac:dyDescent="0.3"/>
    <row r="536" s="40" customFormat="1" ht="31.8" customHeight="1" x14ac:dyDescent="0.3"/>
    <row r="537" s="40" customFormat="1" ht="31.8" customHeight="1" x14ac:dyDescent="0.3"/>
    <row r="538" s="40" customFormat="1" ht="31.8" customHeight="1" x14ac:dyDescent="0.3"/>
    <row r="539" s="40" customFormat="1" ht="31.8" customHeight="1" x14ac:dyDescent="0.3"/>
    <row r="540" s="40" customFormat="1" ht="31.8" customHeight="1" x14ac:dyDescent="0.3"/>
    <row r="541" s="40" customFormat="1" ht="31.8" customHeight="1" x14ac:dyDescent="0.3"/>
    <row r="542" s="40" customFormat="1" ht="31.8" customHeight="1" x14ac:dyDescent="0.3"/>
    <row r="543" s="40" customFormat="1" ht="31.8" customHeight="1" x14ac:dyDescent="0.3"/>
    <row r="544" s="40" customFormat="1" ht="31.8" customHeight="1" x14ac:dyDescent="0.3"/>
    <row r="545" s="40" customFormat="1" ht="31.8" customHeight="1" x14ac:dyDescent="0.3"/>
    <row r="546" s="40" customFormat="1" ht="31.8" customHeight="1" x14ac:dyDescent="0.3"/>
    <row r="547" s="40" customFormat="1" ht="31.8" customHeight="1" x14ac:dyDescent="0.3"/>
    <row r="548" s="40" customFormat="1" ht="31.8" customHeight="1" x14ac:dyDescent="0.3"/>
    <row r="549" s="40" customFormat="1" ht="31.8" customHeight="1" x14ac:dyDescent="0.3"/>
    <row r="550" s="40" customFormat="1" ht="31.8" customHeight="1" x14ac:dyDescent="0.3"/>
    <row r="551" s="40" customFormat="1" ht="31.8" customHeight="1" x14ac:dyDescent="0.3"/>
    <row r="552" s="40" customFormat="1" ht="31.8" customHeight="1" x14ac:dyDescent="0.3"/>
    <row r="553" s="40" customFormat="1" ht="31.8" customHeight="1" x14ac:dyDescent="0.3"/>
    <row r="554" s="40" customFormat="1" ht="31.8" customHeight="1" x14ac:dyDescent="0.3"/>
    <row r="555" s="40" customFormat="1" ht="31.8" customHeight="1" x14ac:dyDescent="0.3"/>
    <row r="556" s="40" customFormat="1" ht="31.8" customHeight="1" x14ac:dyDescent="0.3"/>
    <row r="557" s="40" customFormat="1" ht="31.8" customHeight="1" x14ac:dyDescent="0.3"/>
    <row r="558" s="40" customFormat="1" ht="31.8" customHeight="1" x14ac:dyDescent="0.3"/>
    <row r="559" s="40" customFormat="1" ht="31.8" customHeight="1" x14ac:dyDescent="0.3"/>
    <row r="560" s="40" customFormat="1" ht="31.8" customHeight="1" x14ac:dyDescent="0.3"/>
    <row r="561" s="40" customFormat="1" ht="31.8" customHeight="1" x14ac:dyDescent="0.3"/>
    <row r="562" s="40" customFormat="1" ht="31.8" customHeight="1" x14ac:dyDescent="0.3"/>
    <row r="563" s="40" customFormat="1" ht="31.8" customHeight="1" x14ac:dyDescent="0.3"/>
    <row r="564" s="40" customFormat="1" ht="31.8" customHeight="1" x14ac:dyDescent="0.3"/>
    <row r="565" s="40" customFormat="1" ht="31.8" customHeight="1" x14ac:dyDescent="0.3"/>
    <row r="566" s="40" customFormat="1" ht="31.8" customHeight="1" x14ac:dyDescent="0.3"/>
    <row r="567" s="40" customFormat="1" ht="31.8" customHeight="1" x14ac:dyDescent="0.3"/>
    <row r="568" s="40" customFormat="1" ht="31.8" customHeight="1" x14ac:dyDescent="0.3"/>
    <row r="569" s="40" customFormat="1" ht="31.8" customHeight="1" x14ac:dyDescent="0.3"/>
    <row r="570" s="40" customFormat="1" ht="31.8" customHeight="1" x14ac:dyDescent="0.3"/>
    <row r="571" s="40" customFormat="1" ht="31.8" customHeight="1" x14ac:dyDescent="0.3"/>
    <row r="572" s="40" customFormat="1" ht="31.8" customHeight="1" x14ac:dyDescent="0.3"/>
    <row r="573" s="40" customFormat="1" ht="31.8" customHeight="1" x14ac:dyDescent="0.3"/>
    <row r="574" s="40" customFormat="1" ht="31.8" customHeight="1" x14ac:dyDescent="0.3"/>
    <row r="575" s="40" customFormat="1" ht="31.8" customHeight="1" x14ac:dyDescent="0.3"/>
    <row r="576" s="40" customFormat="1" ht="31.8" customHeight="1" x14ac:dyDescent="0.3"/>
    <row r="577" s="40" customFormat="1" ht="31.8" customHeight="1" x14ac:dyDescent="0.3"/>
    <row r="578" s="40" customFormat="1" ht="31.8" customHeight="1" x14ac:dyDescent="0.3"/>
    <row r="579" s="40" customFormat="1" ht="31.8" customHeight="1" x14ac:dyDescent="0.3"/>
    <row r="580" s="40" customFormat="1" ht="31.8" customHeight="1" x14ac:dyDescent="0.3"/>
    <row r="581" s="40" customFormat="1" ht="31.8" customHeight="1" x14ac:dyDescent="0.3"/>
    <row r="582" s="40" customFormat="1" ht="31.8" customHeight="1" x14ac:dyDescent="0.3"/>
    <row r="583" s="40" customFormat="1" ht="31.8" customHeight="1" x14ac:dyDescent="0.3"/>
    <row r="584" s="40" customFormat="1" ht="31.8" customHeight="1" x14ac:dyDescent="0.3"/>
    <row r="585" s="40" customFormat="1" ht="31.8" customHeight="1" x14ac:dyDescent="0.3"/>
    <row r="586" s="40" customFormat="1" ht="31.8" customHeight="1" x14ac:dyDescent="0.3"/>
    <row r="587" s="40" customFormat="1" ht="31.8" customHeight="1" x14ac:dyDescent="0.3"/>
    <row r="588" s="40" customFormat="1" ht="31.8" customHeight="1" x14ac:dyDescent="0.3"/>
    <row r="589" s="40" customFormat="1" ht="31.8" customHeight="1" x14ac:dyDescent="0.3"/>
    <row r="590" s="40" customFormat="1" ht="31.8" customHeight="1" x14ac:dyDescent="0.3"/>
    <row r="591" s="40" customFormat="1" ht="31.8" customHeight="1" x14ac:dyDescent="0.3"/>
    <row r="592" s="40" customFormat="1" ht="31.8" customHeight="1" x14ac:dyDescent="0.3"/>
    <row r="593" s="40" customFormat="1" ht="31.8" customHeight="1" x14ac:dyDescent="0.3"/>
    <row r="594" s="40" customFormat="1" ht="31.8" customHeight="1" x14ac:dyDescent="0.3"/>
    <row r="595" s="40" customFormat="1" ht="31.8" customHeight="1" x14ac:dyDescent="0.3"/>
    <row r="596" s="40" customFormat="1" ht="31.8" customHeight="1" x14ac:dyDescent="0.3"/>
    <row r="597" s="40" customFormat="1" ht="31.8" customHeight="1" x14ac:dyDescent="0.3"/>
    <row r="598" s="40" customFormat="1" ht="31.8" customHeight="1" x14ac:dyDescent="0.3"/>
    <row r="599" s="40" customFormat="1" ht="31.8" customHeight="1" x14ac:dyDescent="0.3"/>
    <row r="600" s="40" customFormat="1" ht="31.8" customHeight="1" x14ac:dyDescent="0.3"/>
    <row r="601" s="40" customFormat="1" ht="31.8" customHeight="1" x14ac:dyDescent="0.3"/>
    <row r="602" s="40" customFormat="1" ht="31.8" customHeight="1" x14ac:dyDescent="0.3"/>
    <row r="603" s="40" customFormat="1" ht="31.8" customHeight="1" x14ac:dyDescent="0.3"/>
    <row r="604" s="40" customFormat="1" ht="31.8" customHeight="1" x14ac:dyDescent="0.3"/>
    <row r="605" s="40" customFormat="1" ht="31.8" customHeight="1" x14ac:dyDescent="0.3"/>
    <row r="606" s="40" customFormat="1" ht="31.8" customHeight="1" x14ac:dyDescent="0.3"/>
    <row r="607" s="40" customFormat="1" ht="31.8" customHeight="1" x14ac:dyDescent="0.3"/>
    <row r="608" s="40" customFormat="1" ht="31.8" customHeight="1" x14ac:dyDescent="0.3"/>
    <row r="609" s="40" customFormat="1" ht="31.8" customHeight="1" x14ac:dyDescent="0.3"/>
    <row r="610" s="40" customFormat="1" ht="31.8" customHeight="1" x14ac:dyDescent="0.3"/>
    <row r="611" s="40" customFormat="1" ht="31.8" customHeight="1" x14ac:dyDescent="0.3"/>
    <row r="612" s="40" customFormat="1" ht="31.8" customHeight="1" x14ac:dyDescent="0.3"/>
    <row r="613" s="40" customFormat="1" ht="31.8" customHeight="1" x14ac:dyDescent="0.3"/>
    <row r="614" s="40" customFormat="1" ht="31.8" customHeight="1" x14ac:dyDescent="0.3"/>
    <row r="615" s="40" customFormat="1" ht="31.8" customHeight="1" x14ac:dyDescent="0.3"/>
    <row r="616" s="40" customFormat="1" ht="31.8" customHeight="1" x14ac:dyDescent="0.3"/>
    <row r="617" s="40" customFormat="1" ht="31.8" customHeight="1" x14ac:dyDescent="0.3"/>
    <row r="618" s="40" customFormat="1" ht="31.8" customHeight="1" x14ac:dyDescent="0.3"/>
    <row r="619" s="40" customFormat="1" ht="31.8" customHeight="1" x14ac:dyDescent="0.3"/>
    <row r="620" s="40" customFormat="1" ht="31.8" customHeight="1" x14ac:dyDescent="0.3"/>
    <row r="621" s="40" customFormat="1" ht="31.8" customHeight="1" x14ac:dyDescent="0.3"/>
    <row r="622" s="40" customFormat="1" ht="31.8" customHeight="1" x14ac:dyDescent="0.3"/>
    <row r="623" s="40" customFormat="1" ht="31.8" customHeight="1" x14ac:dyDescent="0.3"/>
    <row r="624" s="40" customFormat="1" ht="31.8" customHeight="1" x14ac:dyDescent="0.3"/>
    <row r="625" s="40" customFormat="1" ht="31.8" customHeight="1" x14ac:dyDescent="0.3"/>
    <row r="626" s="40" customFormat="1" ht="31.8" customHeight="1" x14ac:dyDescent="0.3"/>
    <row r="627" s="40" customFormat="1" ht="31.8" customHeight="1" x14ac:dyDescent="0.3"/>
    <row r="628" s="40" customFormat="1" ht="31.8" customHeight="1" x14ac:dyDescent="0.3"/>
    <row r="629" s="40" customFormat="1" ht="31.8" customHeight="1" x14ac:dyDescent="0.3"/>
    <row r="630" s="40" customFormat="1" ht="31.8" customHeight="1" x14ac:dyDescent="0.3"/>
    <row r="631" s="40" customFormat="1" ht="31.8" customHeight="1" x14ac:dyDescent="0.3"/>
    <row r="632" s="40" customFormat="1" ht="31.8" customHeight="1" x14ac:dyDescent="0.3"/>
    <row r="633" s="40" customFormat="1" ht="31.8" customHeight="1" x14ac:dyDescent="0.3"/>
    <row r="634" s="40" customFormat="1" ht="31.8" customHeight="1" x14ac:dyDescent="0.3"/>
    <row r="635" s="40" customFormat="1" ht="31.8" customHeight="1" x14ac:dyDescent="0.3"/>
    <row r="636" s="40" customFormat="1" ht="31.8" customHeight="1" x14ac:dyDescent="0.3"/>
    <row r="637" s="40" customFormat="1" ht="31.8" customHeight="1" x14ac:dyDescent="0.3"/>
    <row r="638" s="40" customFormat="1" ht="31.8" customHeight="1" x14ac:dyDescent="0.3"/>
    <row r="639" s="40" customFormat="1" ht="31.8" customHeight="1" x14ac:dyDescent="0.3"/>
    <row r="640" s="40" customFormat="1" ht="31.8" customHeight="1" x14ac:dyDescent="0.3"/>
    <row r="641" s="40" customFormat="1" ht="31.8" customHeight="1" x14ac:dyDescent="0.3"/>
    <row r="642" s="40" customFormat="1" ht="31.8" customHeight="1" x14ac:dyDescent="0.3"/>
    <row r="643" s="40" customFormat="1" ht="31.8" customHeight="1" x14ac:dyDescent="0.3"/>
    <row r="644" s="40" customFormat="1" ht="31.8" customHeight="1" x14ac:dyDescent="0.3"/>
    <row r="645" s="40" customFormat="1" ht="31.8" customHeight="1" x14ac:dyDescent="0.3"/>
    <row r="646" s="40" customFormat="1" ht="31.8" customHeight="1" x14ac:dyDescent="0.3"/>
    <row r="647" s="40" customFormat="1" ht="31.8" customHeight="1" x14ac:dyDescent="0.3"/>
    <row r="648" s="40" customFormat="1" ht="31.8" customHeight="1" x14ac:dyDescent="0.3"/>
    <row r="649" s="40" customFormat="1" ht="31.8" customHeight="1" x14ac:dyDescent="0.3"/>
    <row r="650" s="40" customFormat="1" ht="31.8" customHeight="1" x14ac:dyDescent="0.3"/>
    <row r="651" s="40" customFormat="1" ht="31.8" customHeight="1" x14ac:dyDescent="0.3"/>
    <row r="652" s="40" customFormat="1" ht="31.8" customHeight="1" x14ac:dyDescent="0.3"/>
    <row r="653" s="40" customFormat="1" ht="31.8" customHeight="1" x14ac:dyDescent="0.3"/>
    <row r="654" s="40" customFormat="1" ht="31.8" customHeight="1" x14ac:dyDescent="0.3"/>
    <row r="655" s="40" customFormat="1" ht="31.8" customHeight="1" x14ac:dyDescent="0.3"/>
    <row r="656" s="40" customFormat="1" ht="31.8" customHeight="1" x14ac:dyDescent="0.3"/>
    <row r="657" s="40" customFormat="1" x14ac:dyDescent="0.3"/>
    <row r="658" s="40" customFormat="1" x14ac:dyDescent="0.3"/>
    <row r="659" s="40" customFormat="1" x14ac:dyDescent="0.3"/>
  </sheetData>
  <mergeCells count="318">
    <mergeCell ref="A309:C309"/>
    <mergeCell ref="F309:H309"/>
    <mergeCell ref="K309:M309"/>
    <mergeCell ref="A310:C310"/>
    <mergeCell ref="F310:H310"/>
    <mergeCell ref="K310:M310"/>
    <mergeCell ref="A300:C300"/>
    <mergeCell ref="F300:H300"/>
    <mergeCell ref="K300:M300"/>
    <mergeCell ref="A308:C308"/>
    <mergeCell ref="F308:H308"/>
    <mergeCell ref="K308:M308"/>
    <mergeCell ref="A298:C298"/>
    <mergeCell ref="F298:H298"/>
    <mergeCell ref="K298:M298"/>
    <mergeCell ref="A299:C299"/>
    <mergeCell ref="F299:H299"/>
    <mergeCell ref="K299:M299"/>
    <mergeCell ref="A289:C289"/>
    <mergeCell ref="F289:H289"/>
    <mergeCell ref="K289:M289"/>
    <mergeCell ref="A290:C290"/>
    <mergeCell ref="F290:H290"/>
    <mergeCell ref="K290:M290"/>
    <mergeCell ref="A280:C280"/>
    <mergeCell ref="F280:H280"/>
    <mergeCell ref="K280:M280"/>
    <mergeCell ref="A288:C288"/>
    <mergeCell ref="F288:H288"/>
    <mergeCell ref="K288:M288"/>
    <mergeCell ref="A278:C278"/>
    <mergeCell ref="F278:H278"/>
    <mergeCell ref="K278:M278"/>
    <mergeCell ref="A279:C279"/>
    <mergeCell ref="F279:H279"/>
    <mergeCell ref="K279:M279"/>
    <mergeCell ref="A269:C269"/>
    <mergeCell ref="F269:H269"/>
    <mergeCell ref="K269:M269"/>
    <mergeCell ref="A270:C270"/>
    <mergeCell ref="F270:H270"/>
    <mergeCell ref="K270:M270"/>
    <mergeCell ref="A260:C260"/>
    <mergeCell ref="F260:H260"/>
    <mergeCell ref="K260:M260"/>
    <mergeCell ref="A268:C268"/>
    <mergeCell ref="F268:H268"/>
    <mergeCell ref="K268:M268"/>
    <mergeCell ref="A258:C258"/>
    <mergeCell ref="F258:H258"/>
    <mergeCell ref="K258:M258"/>
    <mergeCell ref="A259:C259"/>
    <mergeCell ref="F259:H259"/>
    <mergeCell ref="K259:M259"/>
    <mergeCell ref="A256:C256"/>
    <mergeCell ref="F256:H256"/>
    <mergeCell ref="K256:M256"/>
    <mergeCell ref="A257:C257"/>
    <mergeCell ref="F257:H257"/>
    <mergeCell ref="K257:M257"/>
    <mergeCell ref="A247:C247"/>
    <mergeCell ref="F247:H247"/>
    <mergeCell ref="K247:M247"/>
    <mergeCell ref="A255:C255"/>
    <mergeCell ref="F255:H255"/>
    <mergeCell ref="K255:M255"/>
    <mergeCell ref="A245:C245"/>
    <mergeCell ref="F245:H245"/>
    <mergeCell ref="K245:M245"/>
    <mergeCell ref="A246:C246"/>
    <mergeCell ref="F246:H246"/>
    <mergeCell ref="K246:M246"/>
    <mergeCell ref="A236:C236"/>
    <mergeCell ref="F236:H236"/>
    <mergeCell ref="K236:M236"/>
    <mergeCell ref="A237:C237"/>
    <mergeCell ref="F237:H237"/>
    <mergeCell ref="K237:M237"/>
    <mergeCell ref="A227:C227"/>
    <mergeCell ref="F227:H227"/>
    <mergeCell ref="K227:M227"/>
    <mergeCell ref="A235:C235"/>
    <mergeCell ref="F235:H235"/>
    <mergeCell ref="K235:M235"/>
    <mergeCell ref="A225:C225"/>
    <mergeCell ref="F225:H225"/>
    <mergeCell ref="K225:M225"/>
    <mergeCell ref="A226:C226"/>
    <mergeCell ref="F226:H226"/>
    <mergeCell ref="K226:M226"/>
    <mergeCell ref="A216:C216"/>
    <mergeCell ref="F216:H216"/>
    <mergeCell ref="K216:M216"/>
    <mergeCell ref="A217:C217"/>
    <mergeCell ref="F217:H217"/>
    <mergeCell ref="K217:M217"/>
    <mergeCell ref="A207:C207"/>
    <mergeCell ref="F207:H207"/>
    <mergeCell ref="K207:M207"/>
    <mergeCell ref="A215:C215"/>
    <mergeCell ref="F215:H215"/>
    <mergeCell ref="K215:M215"/>
    <mergeCell ref="A205:C205"/>
    <mergeCell ref="F205:H205"/>
    <mergeCell ref="K205:M205"/>
    <mergeCell ref="A206:C206"/>
    <mergeCell ref="F206:H206"/>
    <mergeCell ref="K206:M206"/>
    <mergeCell ref="A196:C196"/>
    <mergeCell ref="F196:H196"/>
    <mergeCell ref="K196:M196"/>
    <mergeCell ref="A197:C197"/>
    <mergeCell ref="F197:H197"/>
    <mergeCell ref="K197:M197"/>
    <mergeCell ref="A194:C194"/>
    <mergeCell ref="F194:H194"/>
    <mergeCell ref="K194:M194"/>
    <mergeCell ref="A195:C195"/>
    <mergeCell ref="F195:H195"/>
    <mergeCell ref="K195:M195"/>
    <mergeCell ref="A192:C192"/>
    <mergeCell ref="F192:H192"/>
    <mergeCell ref="K192:M192"/>
    <mergeCell ref="A193:C193"/>
    <mergeCell ref="F193:H193"/>
    <mergeCell ref="K193:M193"/>
    <mergeCell ref="A183:C183"/>
    <mergeCell ref="F183:H183"/>
    <mergeCell ref="K183:M183"/>
    <mergeCell ref="A184:C184"/>
    <mergeCell ref="F184:H184"/>
    <mergeCell ref="K184:M184"/>
    <mergeCell ref="A174:C174"/>
    <mergeCell ref="F174:H174"/>
    <mergeCell ref="K174:M174"/>
    <mergeCell ref="A182:C182"/>
    <mergeCell ref="F182:H182"/>
    <mergeCell ref="K182:M182"/>
    <mergeCell ref="A172:C172"/>
    <mergeCell ref="F172:H172"/>
    <mergeCell ref="K172:M172"/>
    <mergeCell ref="A173:C173"/>
    <mergeCell ref="F173:H173"/>
    <mergeCell ref="K173:M173"/>
    <mergeCell ref="A163:C163"/>
    <mergeCell ref="F163:H163"/>
    <mergeCell ref="K163:M163"/>
    <mergeCell ref="A164:C164"/>
    <mergeCell ref="F164:H164"/>
    <mergeCell ref="K164:M164"/>
    <mergeCell ref="A154:C154"/>
    <mergeCell ref="F154:H154"/>
    <mergeCell ref="K154:M154"/>
    <mergeCell ref="A162:C162"/>
    <mergeCell ref="F162:H162"/>
    <mergeCell ref="K162:M162"/>
    <mergeCell ref="A152:C152"/>
    <mergeCell ref="F152:H152"/>
    <mergeCell ref="K152:M152"/>
    <mergeCell ref="A153:C153"/>
    <mergeCell ref="F153:H153"/>
    <mergeCell ref="K153:M153"/>
    <mergeCell ref="A143:C143"/>
    <mergeCell ref="F143:H143"/>
    <mergeCell ref="K143:M143"/>
    <mergeCell ref="A144:C144"/>
    <mergeCell ref="F144:H144"/>
    <mergeCell ref="K144:M144"/>
    <mergeCell ref="A134:C134"/>
    <mergeCell ref="F134:H134"/>
    <mergeCell ref="K134:M134"/>
    <mergeCell ref="A142:C142"/>
    <mergeCell ref="F142:H142"/>
    <mergeCell ref="K142:M142"/>
    <mergeCell ref="A132:C132"/>
    <mergeCell ref="F132:H132"/>
    <mergeCell ref="K132:M132"/>
    <mergeCell ref="A133:C133"/>
    <mergeCell ref="F133:H133"/>
    <mergeCell ref="K133:M133"/>
    <mergeCell ref="A130:C130"/>
    <mergeCell ref="F130:H130"/>
    <mergeCell ref="K130:M130"/>
    <mergeCell ref="A131:C131"/>
    <mergeCell ref="F131:H131"/>
    <mergeCell ref="K131:M131"/>
    <mergeCell ref="A121:C121"/>
    <mergeCell ref="F121:H121"/>
    <mergeCell ref="K121:M121"/>
    <mergeCell ref="A129:C129"/>
    <mergeCell ref="F129:H129"/>
    <mergeCell ref="K129:M129"/>
    <mergeCell ref="A119:C119"/>
    <mergeCell ref="F119:H119"/>
    <mergeCell ref="K119:M119"/>
    <mergeCell ref="A120:C120"/>
    <mergeCell ref="F120:H120"/>
    <mergeCell ref="K120:M120"/>
    <mergeCell ref="A110:C110"/>
    <mergeCell ref="F110:H110"/>
    <mergeCell ref="K110:M110"/>
    <mergeCell ref="A111:C111"/>
    <mergeCell ref="F111:H111"/>
    <mergeCell ref="K111:M111"/>
    <mergeCell ref="A101:C101"/>
    <mergeCell ref="F101:H101"/>
    <mergeCell ref="K101:M101"/>
    <mergeCell ref="A109:C109"/>
    <mergeCell ref="F109:H109"/>
    <mergeCell ref="K109:M109"/>
    <mergeCell ref="A99:C99"/>
    <mergeCell ref="F99:H99"/>
    <mergeCell ref="K99:M99"/>
    <mergeCell ref="A100:C100"/>
    <mergeCell ref="F100:H100"/>
    <mergeCell ref="K100:M100"/>
    <mergeCell ref="A90:C90"/>
    <mergeCell ref="F90:H90"/>
    <mergeCell ref="K90:M90"/>
    <mergeCell ref="A91:C91"/>
    <mergeCell ref="F91:H91"/>
    <mergeCell ref="K91:M91"/>
    <mergeCell ref="A81:C81"/>
    <mergeCell ref="F81:H81"/>
    <mergeCell ref="K81:M81"/>
    <mergeCell ref="A89:C89"/>
    <mergeCell ref="F89:H89"/>
    <mergeCell ref="K89:M89"/>
    <mergeCell ref="A79:C79"/>
    <mergeCell ref="F79:H79"/>
    <mergeCell ref="K79:M79"/>
    <mergeCell ref="A80:C80"/>
    <mergeCell ref="F80:H80"/>
    <mergeCell ref="K80:M80"/>
    <mergeCell ref="A70:C70"/>
    <mergeCell ref="F70:H70"/>
    <mergeCell ref="K70:M70"/>
    <mergeCell ref="A71:C71"/>
    <mergeCell ref="F71:H71"/>
    <mergeCell ref="K71:M71"/>
    <mergeCell ref="A68:C68"/>
    <mergeCell ref="F68:H68"/>
    <mergeCell ref="K68:M68"/>
    <mergeCell ref="A69:C69"/>
    <mergeCell ref="F69:H69"/>
    <mergeCell ref="K69:M69"/>
    <mergeCell ref="A58:C58"/>
    <mergeCell ref="F58:H58"/>
    <mergeCell ref="K58:M58"/>
    <mergeCell ref="A67:C67"/>
    <mergeCell ref="F67:H67"/>
    <mergeCell ref="K67:M67"/>
    <mergeCell ref="A56:C56"/>
    <mergeCell ref="F56:H56"/>
    <mergeCell ref="K56:M56"/>
    <mergeCell ref="A57:C57"/>
    <mergeCell ref="F57:H57"/>
    <mergeCell ref="K57:M57"/>
    <mergeCell ref="A47:C47"/>
    <mergeCell ref="F47:H47"/>
    <mergeCell ref="K47:M47"/>
    <mergeCell ref="A48:C48"/>
    <mergeCell ref="F48:H48"/>
    <mergeCell ref="K48:M48"/>
    <mergeCell ref="A38:C38"/>
    <mergeCell ref="F38:H38"/>
    <mergeCell ref="K38:M38"/>
    <mergeCell ref="A46:C46"/>
    <mergeCell ref="F46:H46"/>
    <mergeCell ref="K46:M46"/>
    <mergeCell ref="A36:C36"/>
    <mergeCell ref="F36:H36"/>
    <mergeCell ref="K36:M36"/>
    <mergeCell ref="A37:C37"/>
    <mergeCell ref="F37:H37"/>
    <mergeCell ref="K37:M37"/>
    <mergeCell ref="A27:C27"/>
    <mergeCell ref="F27:H27"/>
    <mergeCell ref="K27:M27"/>
    <mergeCell ref="A28:C28"/>
    <mergeCell ref="F28:H28"/>
    <mergeCell ref="K28:M28"/>
    <mergeCell ref="A18:C18"/>
    <mergeCell ref="F18:H18"/>
    <mergeCell ref="K18:M18"/>
    <mergeCell ref="A26:C26"/>
    <mergeCell ref="F26:H26"/>
    <mergeCell ref="K26:M26"/>
    <mergeCell ref="A16:C16"/>
    <mergeCell ref="F16:H16"/>
    <mergeCell ref="K16:M16"/>
    <mergeCell ref="A17:C17"/>
    <mergeCell ref="F17:H17"/>
    <mergeCell ref="K17:M17"/>
    <mergeCell ref="A7:C7"/>
    <mergeCell ref="F7:H7"/>
    <mergeCell ref="K7:M7"/>
    <mergeCell ref="A8:C8"/>
    <mergeCell ref="F8:H8"/>
    <mergeCell ref="K8:M8"/>
    <mergeCell ref="A5:C5"/>
    <mergeCell ref="F5:H5"/>
    <mergeCell ref="K5:M5"/>
    <mergeCell ref="A6:C6"/>
    <mergeCell ref="F6:H6"/>
    <mergeCell ref="K6:M6"/>
    <mergeCell ref="A3:C3"/>
    <mergeCell ref="F3:H3"/>
    <mergeCell ref="K3:M3"/>
    <mergeCell ref="A4:C4"/>
    <mergeCell ref="F4:H4"/>
    <mergeCell ref="K4:M4"/>
    <mergeCell ref="A1:C1"/>
    <mergeCell ref="F1:H1"/>
    <mergeCell ref="K1:M1"/>
    <mergeCell ref="A2:C2"/>
    <mergeCell ref="F2:H2"/>
    <mergeCell ref="K2:M2"/>
  </mergeCells>
  <dataValidations count="1">
    <dataValidation type="list" allowBlank="1" showInputMessage="1" showErrorMessage="1" sqref="A10:A15 A20:A25 A30:A35 A40:A45 A50:A55 A186:A191 A73:A78 A83:A88 A93:A98 A103:A108 A113:A118 A60:A65 A136:A141 A146:A151 A156:A161 A166:A171 A176:A181 A123:A128 A249:A254 A199:A204 A209:A214 A219:A224 A229:A234 A239:A244 A312:A317 A262:A267 A272:A277 A282:A287 A292:A297 A302:A307 F10:F15 F20:F25 F30:F35 F40:F45 F50:F55 F186:F191 F73:F78 F83:F88 F93:F98 F103:F108 F113:F118 F60:F65 F136:F141 F146:F151 F156:F161 F166:F171 F176:F181 F123:F128 F249:F254 F199:F204 F209:F214 F219:F224 F229:F234 F239:F244 F312:F317 F262:F267 F272:F277 F282:F287 F292:F297 F302:F307 K10:K15 K20:K25 K30:K35 K40:K45 K50:K55 K186:K191 K73:K78 K83:K88 K93:K98 K103:K108 K113:K118 K60:K65 K136:K141 K146:K151 K156:K161 K166:K171 K176:K181 K123:K128 K249:K254 K199:K204 K209:K214 K219:K224 K229:K234 K239:K244 K312:K317 K262:K267 K272:K277 K282:K287 K292:K297 K302:K307" xr:uid="{E5A92067-F36B-4FFD-A806-566B909D09A6}">
      <formula1>"How Much, How Well, Better Off"</formula1>
    </dataValidation>
  </dataValidations>
  <hyperlinks>
    <hyperlink ref="A2:B2" r:id="rId1" location="gid=0" display="Link to Outcome Indicators Bank (use if helpful)" xr:uid="{74FE696E-C56F-40F3-92D5-E701AD332ED1}"/>
    <hyperlink ref="F2:G2" r:id="rId2" location="gid=0" display="Link to Outcome Indicators Bank (use if helpful)" xr:uid="{DB5D86E8-AE4A-4861-844D-897AD7B9D650}"/>
    <hyperlink ref="K2:L2" r:id="rId3" location="gid=0" display="Link to Outcome Indicators Bank (use if helpful)" xr:uid="{DB9F2904-7B3B-4D9E-9122-9F4764877FB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ACAA3-2B1B-4B40-A9D1-4A6EF5C30E98}">
  <sheetPr>
    <tabColor theme="4" tint="0.39997558519241921"/>
  </sheetPr>
  <dimension ref="A1:M659"/>
  <sheetViews>
    <sheetView workbookViewId="0">
      <pane ySplit="3" topLeftCell="A308" activePane="bottomLeft" state="frozen"/>
      <selection pane="bottomLeft" sqref="A1:C9"/>
    </sheetView>
  </sheetViews>
  <sheetFormatPr defaultRowHeight="14.4" x14ac:dyDescent="0.3"/>
  <cols>
    <col min="1" max="1" width="14.109375" style="3" customWidth="1"/>
    <col min="2" max="2" width="63.44140625" style="3" customWidth="1"/>
    <col min="3" max="3" width="33.21875" style="37" customWidth="1"/>
    <col min="4" max="5" width="8.88671875" style="3"/>
    <col min="6" max="6" width="19" style="3" customWidth="1"/>
    <col min="7" max="7" width="67.6640625" style="3" customWidth="1"/>
    <col min="8" max="8" width="17.6640625" style="3" customWidth="1"/>
    <col min="9" max="10" width="8.88671875" style="3"/>
    <col min="11" max="11" width="19" style="3" customWidth="1"/>
    <col min="12" max="12" width="67.6640625" style="3" customWidth="1"/>
    <col min="13" max="13" width="17.6640625" style="3" customWidth="1"/>
    <col min="14" max="16384" width="8.88671875" style="3"/>
  </cols>
  <sheetData>
    <row r="1" spans="1:13" ht="28.8" customHeight="1" x14ac:dyDescent="0.3">
      <c r="A1" s="35" t="s">
        <v>20</v>
      </c>
      <c r="B1" s="36"/>
      <c r="C1" s="36"/>
      <c r="F1" s="41" t="s">
        <v>22</v>
      </c>
      <c r="G1" s="42"/>
      <c r="H1" s="42"/>
      <c r="K1" s="43" t="s">
        <v>23</v>
      </c>
      <c r="L1" s="44"/>
      <c r="M1" s="44"/>
    </row>
    <row r="2" spans="1:13" ht="16.8" customHeight="1" x14ac:dyDescent="0.3">
      <c r="A2" s="33" t="s">
        <v>2</v>
      </c>
      <c r="B2" s="34"/>
      <c r="C2" s="34"/>
      <c r="F2" s="33" t="s">
        <v>2</v>
      </c>
      <c r="G2" s="34"/>
      <c r="H2" s="34"/>
      <c r="K2" s="33" t="s">
        <v>2</v>
      </c>
      <c r="L2" s="34"/>
      <c r="M2" s="34"/>
    </row>
    <row r="3" spans="1:13" ht="30" customHeight="1" x14ac:dyDescent="0.3">
      <c r="A3" s="4"/>
      <c r="B3" s="14"/>
      <c r="C3" s="5"/>
      <c r="F3" s="4"/>
      <c r="G3" s="14"/>
      <c r="H3" s="5"/>
      <c r="K3" s="4"/>
      <c r="L3" s="14"/>
      <c r="M3" s="5"/>
    </row>
    <row r="4" spans="1:13" ht="45" customHeight="1" x14ac:dyDescent="0.3">
      <c r="A4" s="1" t="s">
        <v>21</v>
      </c>
      <c r="B4" s="26"/>
      <c r="C4" s="2"/>
      <c r="F4" s="1" t="s">
        <v>21</v>
      </c>
      <c r="G4" s="26"/>
      <c r="H4" s="2"/>
      <c r="K4" s="1" t="s">
        <v>21</v>
      </c>
      <c r="L4" s="26"/>
      <c r="M4" s="2"/>
    </row>
    <row r="5" spans="1:13" ht="51" customHeight="1" x14ac:dyDescent="0.3">
      <c r="A5" s="11"/>
      <c r="B5" s="12"/>
      <c r="C5" s="13"/>
      <c r="F5" s="11"/>
      <c r="G5" s="12"/>
      <c r="H5" s="13"/>
      <c r="K5" s="11"/>
      <c r="L5" s="12"/>
      <c r="M5" s="13"/>
    </row>
    <row r="6" spans="1:13" ht="31.8" customHeight="1" x14ac:dyDescent="0.3">
      <c r="A6" s="15" t="s">
        <v>3</v>
      </c>
      <c r="B6" s="16"/>
      <c r="C6" s="17"/>
      <c r="F6" s="15" t="s">
        <v>3</v>
      </c>
      <c r="G6" s="16"/>
      <c r="H6" s="17"/>
      <c r="K6" s="15" t="s">
        <v>3</v>
      </c>
      <c r="L6" s="16"/>
      <c r="M6" s="17"/>
    </row>
    <row r="7" spans="1:13" ht="31.8" customHeight="1" x14ac:dyDescent="0.3">
      <c r="A7" s="11"/>
      <c r="B7" s="12"/>
      <c r="C7" s="13"/>
      <c r="F7" s="11"/>
      <c r="G7" s="12"/>
      <c r="H7" s="13"/>
      <c r="K7" s="11"/>
      <c r="L7" s="12"/>
      <c r="M7" s="13"/>
    </row>
    <row r="8" spans="1:13" ht="31.8" customHeight="1" x14ac:dyDescent="0.3">
      <c r="A8" s="15" t="s">
        <v>4</v>
      </c>
      <c r="B8" s="16"/>
      <c r="C8" s="17"/>
      <c r="F8" s="15" t="s">
        <v>4</v>
      </c>
      <c r="G8" s="16"/>
      <c r="H8" s="17"/>
      <c r="K8" s="15" t="s">
        <v>4</v>
      </c>
      <c r="L8" s="16"/>
      <c r="M8" s="17"/>
    </row>
    <row r="9" spans="1:13" ht="31.8" customHeight="1" x14ac:dyDescent="0.3">
      <c r="A9" s="8" t="s">
        <v>0</v>
      </c>
      <c r="B9" s="8" t="s">
        <v>1</v>
      </c>
      <c r="C9" s="8" t="s">
        <v>8</v>
      </c>
      <c r="F9" s="8" t="s">
        <v>0</v>
      </c>
      <c r="G9" s="8" t="s">
        <v>1</v>
      </c>
      <c r="H9" s="8" t="s">
        <v>8</v>
      </c>
      <c r="K9" s="8" t="s">
        <v>0</v>
      </c>
      <c r="L9" s="8" t="s">
        <v>1</v>
      </c>
      <c r="M9" s="8" t="s">
        <v>8</v>
      </c>
    </row>
    <row r="10" spans="1:13" ht="31.8" customHeight="1" x14ac:dyDescent="0.3">
      <c r="A10" s="6"/>
      <c r="B10" s="7"/>
      <c r="C10" s="7"/>
      <c r="F10" s="6"/>
      <c r="G10" s="7"/>
      <c r="H10" s="7"/>
      <c r="K10" s="6"/>
      <c r="L10" s="7"/>
      <c r="M10" s="7"/>
    </row>
    <row r="11" spans="1:13" ht="31.8" customHeight="1" x14ac:dyDescent="0.3">
      <c r="A11" s="6"/>
      <c r="B11" s="7"/>
      <c r="C11" s="7"/>
      <c r="F11" s="6"/>
      <c r="G11" s="7"/>
      <c r="H11" s="7"/>
      <c r="K11" s="6"/>
      <c r="L11" s="7"/>
      <c r="M11" s="7"/>
    </row>
    <row r="12" spans="1:13" ht="31.8" customHeight="1" x14ac:dyDescent="0.3">
      <c r="A12" s="6"/>
      <c r="B12" s="7"/>
      <c r="C12" s="7"/>
      <c r="F12" s="6"/>
      <c r="G12" s="7"/>
      <c r="H12" s="7"/>
      <c r="K12" s="6"/>
      <c r="L12" s="7"/>
      <c r="M12" s="7"/>
    </row>
    <row r="13" spans="1:13" ht="31.8" customHeight="1" x14ac:dyDescent="0.3">
      <c r="A13" s="6"/>
      <c r="B13" s="7"/>
      <c r="C13" s="7"/>
      <c r="F13" s="6"/>
      <c r="G13" s="7"/>
      <c r="H13" s="7"/>
      <c r="K13" s="6"/>
      <c r="L13" s="7"/>
      <c r="M13" s="7"/>
    </row>
    <row r="14" spans="1:13" ht="31.8" customHeight="1" x14ac:dyDescent="0.3">
      <c r="A14" s="6"/>
      <c r="B14" s="7"/>
      <c r="C14" s="7"/>
      <c r="F14" s="6"/>
      <c r="G14" s="7"/>
      <c r="H14" s="7"/>
      <c r="K14" s="6"/>
      <c r="L14" s="7"/>
      <c r="M14" s="7"/>
    </row>
    <row r="15" spans="1:13" ht="31.8" customHeight="1" x14ac:dyDescent="0.3">
      <c r="A15" s="6"/>
      <c r="B15" s="7"/>
      <c r="C15" s="7"/>
      <c r="F15" s="6"/>
      <c r="G15" s="7"/>
      <c r="H15" s="7"/>
      <c r="K15" s="6"/>
      <c r="L15" s="7"/>
      <c r="M15" s="7"/>
    </row>
    <row r="16" spans="1:13" ht="31.8" customHeight="1" x14ac:dyDescent="0.3">
      <c r="A16" s="18" t="s">
        <v>12</v>
      </c>
      <c r="B16" s="19"/>
      <c r="C16" s="20"/>
      <c r="F16" s="18" t="s">
        <v>12</v>
      </c>
      <c r="G16" s="19"/>
      <c r="H16" s="20"/>
      <c r="K16" s="18" t="s">
        <v>12</v>
      </c>
      <c r="L16" s="19"/>
      <c r="M16" s="20"/>
    </row>
    <row r="17" spans="1:13" ht="31.8" customHeight="1" x14ac:dyDescent="0.3">
      <c r="A17" s="11"/>
      <c r="B17" s="12"/>
      <c r="C17" s="13"/>
      <c r="F17" s="11"/>
      <c r="G17" s="12"/>
      <c r="H17" s="13"/>
      <c r="K17" s="11"/>
      <c r="L17" s="12"/>
      <c r="M17" s="13"/>
    </row>
    <row r="18" spans="1:13" ht="31.8" customHeight="1" x14ac:dyDescent="0.3">
      <c r="A18" s="21" t="s">
        <v>5</v>
      </c>
      <c r="B18" s="22"/>
      <c r="C18" s="22"/>
      <c r="F18" s="21" t="s">
        <v>5</v>
      </c>
      <c r="G18" s="22"/>
      <c r="H18" s="22"/>
      <c r="K18" s="21" t="s">
        <v>5</v>
      </c>
      <c r="L18" s="22"/>
      <c r="M18" s="22"/>
    </row>
    <row r="19" spans="1:13" ht="31.8" customHeight="1" x14ac:dyDescent="0.3">
      <c r="A19" s="23" t="s">
        <v>0</v>
      </c>
      <c r="B19" s="23" t="s">
        <v>1</v>
      </c>
      <c r="C19" s="23" t="s">
        <v>8</v>
      </c>
      <c r="F19" s="23" t="s">
        <v>0</v>
      </c>
      <c r="G19" s="23" t="s">
        <v>1</v>
      </c>
      <c r="H19" s="23" t="s">
        <v>8</v>
      </c>
      <c r="K19" s="23" t="s">
        <v>0</v>
      </c>
      <c r="L19" s="23" t="s">
        <v>1</v>
      </c>
      <c r="M19" s="23" t="s">
        <v>8</v>
      </c>
    </row>
    <row r="20" spans="1:13" ht="31.8" customHeight="1" x14ac:dyDescent="0.3">
      <c r="A20" s="6"/>
      <c r="B20" s="7"/>
      <c r="C20" s="7"/>
      <c r="F20" s="6"/>
      <c r="G20" s="7"/>
      <c r="H20" s="7"/>
      <c r="K20" s="6"/>
      <c r="L20" s="7"/>
      <c r="M20" s="7"/>
    </row>
    <row r="21" spans="1:13" ht="31.8" customHeight="1" x14ac:dyDescent="0.3">
      <c r="A21" s="6"/>
      <c r="B21" s="7"/>
      <c r="C21" s="7"/>
      <c r="F21" s="6"/>
      <c r="G21" s="7"/>
      <c r="H21" s="7"/>
      <c r="K21" s="6"/>
      <c r="L21" s="7"/>
      <c r="M21" s="7"/>
    </row>
    <row r="22" spans="1:13" ht="31.8" customHeight="1" x14ac:dyDescent="0.3">
      <c r="A22" s="6"/>
      <c r="B22" s="7"/>
      <c r="C22" s="7"/>
      <c r="F22" s="6"/>
      <c r="G22" s="7"/>
      <c r="H22" s="7"/>
      <c r="K22" s="6"/>
      <c r="L22" s="7"/>
      <c r="M22" s="7"/>
    </row>
    <row r="23" spans="1:13" ht="31.8" customHeight="1" x14ac:dyDescent="0.3">
      <c r="A23" s="6"/>
      <c r="B23" s="7"/>
      <c r="C23" s="7"/>
      <c r="F23" s="6"/>
      <c r="G23" s="7"/>
      <c r="H23" s="7"/>
      <c r="K23" s="6"/>
      <c r="L23" s="7"/>
      <c r="M23" s="7"/>
    </row>
    <row r="24" spans="1:13" ht="31.8" customHeight="1" x14ac:dyDescent="0.3">
      <c r="A24" s="6"/>
      <c r="B24" s="7"/>
      <c r="C24" s="7"/>
      <c r="F24" s="6"/>
      <c r="G24" s="7"/>
      <c r="H24" s="7"/>
      <c r="K24" s="6"/>
      <c r="L24" s="7"/>
      <c r="M24" s="7"/>
    </row>
    <row r="25" spans="1:13" ht="31.8" customHeight="1" x14ac:dyDescent="0.3">
      <c r="A25" s="6"/>
      <c r="B25" s="7"/>
      <c r="C25" s="7"/>
      <c r="F25" s="6"/>
      <c r="G25" s="7"/>
      <c r="H25" s="7"/>
      <c r="K25" s="6"/>
      <c r="L25" s="7"/>
      <c r="M25" s="7"/>
    </row>
    <row r="26" spans="1:13" ht="31.8" customHeight="1" x14ac:dyDescent="0.3">
      <c r="A26" s="15" t="s">
        <v>13</v>
      </c>
      <c r="B26" s="16"/>
      <c r="C26" s="17"/>
      <c r="F26" s="15" t="s">
        <v>13</v>
      </c>
      <c r="G26" s="16"/>
      <c r="H26" s="17"/>
      <c r="K26" s="15" t="s">
        <v>13</v>
      </c>
      <c r="L26" s="16"/>
      <c r="M26" s="17"/>
    </row>
    <row r="27" spans="1:13" ht="31.8" customHeight="1" x14ac:dyDescent="0.3">
      <c r="A27" s="11"/>
      <c r="B27" s="12"/>
      <c r="C27" s="13"/>
      <c r="F27" s="11"/>
      <c r="G27" s="12"/>
      <c r="H27" s="13"/>
      <c r="K27" s="11"/>
      <c r="L27" s="12"/>
      <c r="M27" s="13"/>
    </row>
    <row r="28" spans="1:13" ht="31.8" customHeight="1" x14ac:dyDescent="0.3">
      <c r="A28" s="15" t="s">
        <v>6</v>
      </c>
      <c r="B28" s="16"/>
      <c r="C28" s="17"/>
      <c r="F28" s="15" t="s">
        <v>6</v>
      </c>
      <c r="G28" s="16"/>
      <c r="H28" s="17"/>
      <c r="K28" s="15" t="s">
        <v>6</v>
      </c>
      <c r="L28" s="16"/>
      <c r="M28" s="17"/>
    </row>
    <row r="29" spans="1:13" ht="31.8" customHeight="1" x14ac:dyDescent="0.3">
      <c r="A29" s="8" t="s">
        <v>0</v>
      </c>
      <c r="B29" s="8" t="s">
        <v>1</v>
      </c>
      <c r="C29" s="8" t="s">
        <v>8</v>
      </c>
      <c r="F29" s="8" t="s">
        <v>0</v>
      </c>
      <c r="G29" s="8" t="s">
        <v>1</v>
      </c>
      <c r="H29" s="8" t="s">
        <v>8</v>
      </c>
      <c r="K29" s="8" t="s">
        <v>0</v>
      </c>
      <c r="L29" s="8" t="s">
        <v>1</v>
      </c>
      <c r="M29" s="8" t="s">
        <v>8</v>
      </c>
    </row>
    <row r="30" spans="1:13" ht="31.8" customHeight="1" x14ac:dyDescent="0.3">
      <c r="A30" s="6"/>
      <c r="B30" s="7"/>
      <c r="C30" s="7"/>
      <c r="F30" s="6"/>
      <c r="G30" s="7"/>
      <c r="H30" s="7"/>
      <c r="K30" s="6"/>
      <c r="L30" s="7"/>
      <c r="M30" s="7"/>
    </row>
    <row r="31" spans="1:13" ht="31.8" customHeight="1" x14ac:dyDescent="0.3">
      <c r="A31" s="6"/>
      <c r="B31" s="7"/>
      <c r="C31" s="7"/>
      <c r="F31" s="6"/>
      <c r="G31" s="7"/>
      <c r="H31" s="7"/>
      <c r="K31" s="6"/>
      <c r="L31" s="7"/>
      <c r="M31" s="7"/>
    </row>
    <row r="32" spans="1:13" ht="31.8" customHeight="1" x14ac:dyDescent="0.3">
      <c r="A32" s="6"/>
      <c r="B32" s="7"/>
      <c r="C32" s="7"/>
      <c r="F32" s="6"/>
      <c r="G32" s="7"/>
      <c r="H32" s="7"/>
      <c r="K32" s="6"/>
      <c r="L32" s="7"/>
      <c r="M32" s="7"/>
    </row>
    <row r="33" spans="1:13" ht="31.8" customHeight="1" x14ac:dyDescent="0.3">
      <c r="A33" s="6"/>
      <c r="B33" s="7"/>
      <c r="C33" s="7"/>
      <c r="F33" s="6"/>
      <c r="G33" s="7"/>
      <c r="H33" s="7"/>
      <c r="K33" s="6"/>
      <c r="L33" s="7"/>
      <c r="M33" s="7"/>
    </row>
    <row r="34" spans="1:13" ht="31.8" customHeight="1" x14ac:dyDescent="0.3">
      <c r="A34" s="6"/>
      <c r="B34" s="7"/>
      <c r="C34" s="7"/>
      <c r="F34" s="6"/>
      <c r="G34" s="7"/>
      <c r="H34" s="7"/>
      <c r="K34" s="6"/>
      <c r="L34" s="7"/>
      <c r="M34" s="7"/>
    </row>
    <row r="35" spans="1:13" ht="31.8" customHeight="1" x14ac:dyDescent="0.3">
      <c r="A35" s="6"/>
      <c r="B35" s="7"/>
      <c r="C35" s="7"/>
      <c r="F35" s="6"/>
      <c r="G35" s="7"/>
      <c r="H35" s="7"/>
      <c r="K35" s="6"/>
      <c r="L35" s="7"/>
      <c r="M35" s="7"/>
    </row>
    <row r="36" spans="1:13" ht="31.8" customHeight="1" x14ac:dyDescent="0.3">
      <c r="A36" s="18" t="s">
        <v>11</v>
      </c>
      <c r="B36" s="19"/>
      <c r="C36" s="20"/>
      <c r="F36" s="18" t="s">
        <v>11</v>
      </c>
      <c r="G36" s="19"/>
      <c r="H36" s="20"/>
      <c r="K36" s="18" t="s">
        <v>11</v>
      </c>
      <c r="L36" s="19"/>
      <c r="M36" s="20"/>
    </row>
    <row r="37" spans="1:13" ht="31.8" customHeight="1" x14ac:dyDescent="0.3">
      <c r="A37" s="11"/>
      <c r="B37" s="12"/>
      <c r="C37" s="13"/>
      <c r="F37" s="11"/>
      <c r="G37" s="12"/>
      <c r="H37" s="13"/>
      <c r="K37" s="11"/>
      <c r="L37" s="12"/>
      <c r="M37" s="13"/>
    </row>
    <row r="38" spans="1:13" ht="31.8" customHeight="1" x14ac:dyDescent="0.3">
      <c r="A38" s="21" t="s">
        <v>7</v>
      </c>
      <c r="B38" s="22"/>
      <c r="C38" s="22"/>
      <c r="F38" s="21" t="s">
        <v>7</v>
      </c>
      <c r="G38" s="22"/>
      <c r="H38" s="22"/>
      <c r="K38" s="21" t="s">
        <v>7</v>
      </c>
      <c r="L38" s="22"/>
      <c r="M38" s="22"/>
    </row>
    <row r="39" spans="1:13" ht="31.8" customHeight="1" x14ac:dyDescent="0.3">
      <c r="A39" s="23" t="s">
        <v>0</v>
      </c>
      <c r="B39" s="23" t="s">
        <v>1</v>
      </c>
      <c r="C39" s="23" t="s">
        <v>8</v>
      </c>
      <c r="F39" s="23" t="s">
        <v>0</v>
      </c>
      <c r="G39" s="23" t="s">
        <v>1</v>
      </c>
      <c r="H39" s="23" t="s">
        <v>8</v>
      </c>
      <c r="K39" s="23" t="s">
        <v>0</v>
      </c>
      <c r="L39" s="23" t="s">
        <v>1</v>
      </c>
      <c r="M39" s="23" t="s">
        <v>8</v>
      </c>
    </row>
    <row r="40" spans="1:13" ht="31.8" customHeight="1" x14ac:dyDescent="0.3">
      <c r="A40" s="6"/>
      <c r="B40" s="7"/>
      <c r="C40" s="7"/>
      <c r="F40" s="6"/>
      <c r="G40" s="7"/>
      <c r="H40" s="7"/>
      <c r="K40" s="6"/>
      <c r="L40" s="7"/>
      <c r="M40" s="7"/>
    </row>
    <row r="41" spans="1:13" ht="31.8" customHeight="1" x14ac:dyDescent="0.3">
      <c r="A41" s="6"/>
      <c r="B41" s="7"/>
      <c r="C41" s="7"/>
      <c r="F41" s="6"/>
      <c r="G41" s="7"/>
      <c r="H41" s="7"/>
      <c r="K41" s="6"/>
      <c r="L41" s="7"/>
      <c r="M41" s="7"/>
    </row>
    <row r="42" spans="1:13" ht="31.8" customHeight="1" x14ac:dyDescent="0.3">
      <c r="A42" s="6"/>
      <c r="B42" s="7"/>
      <c r="C42" s="7"/>
      <c r="F42" s="6"/>
      <c r="G42" s="7"/>
      <c r="H42" s="7"/>
      <c r="K42" s="6"/>
      <c r="L42" s="7"/>
      <c r="M42" s="7"/>
    </row>
    <row r="43" spans="1:13" ht="31.8" customHeight="1" x14ac:dyDescent="0.3">
      <c r="A43" s="6"/>
      <c r="B43" s="7"/>
      <c r="C43" s="7"/>
      <c r="F43" s="6"/>
      <c r="G43" s="7"/>
      <c r="H43" s="7"/>
      <c r="K43" s="6"/>
      <c r="L43" s="7"/>
      <c r="M43" s="7"/>
    </row>
    <row r="44" spans="1:13" ht="31.8" customHeight="1" x14ac:dyDescent="0.3">
      <c r="A44" s="6"/>
      <c r="B44" s="7"/>
      <c r="C44" s="7"/>
      <c r="F44" s="6"/>
      <c r="G44" s="7"/>
      <c r="H44" s="7"/>
      <c r="K44" s="6"/>
      <c r="L44" s="7"/>
      <c r="M44" s="7"/>
    </row>
    <row r="45" spans="1:13" ht="31.8" customHeight="1" x14ac:dyDescent="0.3">
      <c r="A45" s="6"/>
      <c r="B45" s="7"/>
      <c r="C45" s="7"/>
      <c r="F45" s="6"/>
      <c r="G45" s="7"/>
      <c r="H45" s="7"/>
      <c r="K45" s="6"/>
      <c r="L45" s="7"/>
      <c r="M45" s="7"/>
    </row>
    <row r="46" spans="1:13" ht="31.8" customHeight="1" x14ac:dyDescent="0.3">
      <c r="A46" s="15" t="s">
        <v>10</v>
      </c>
      <c r="B46" s="16"/>
      <c r="C46" s="17"/>
      <c r="F46" s="15" t="s">
        <v>10</v>
      </c>
      <c r="G46" s="16"/>
      <c r="H46" s="17"/>
      <c r="K46" s="15" t="s">
        <v>10</v>
      </c>
      <c r="L46" s="16"/>
      <c r="M46" s="17"/>
    </row>
    <row r="47" spans="1:13" ht="31.8" customHeight="1" x14ac:dyDescent="0.3">
      <c r="A47" s="11"/>
      <c r="B47" s="12"/>
      <c r="C47" s="13"/>
      <c r="F47" s="11"/>
      <c r="G47" s="12"/>
      <c r="H47" s="13"/>
      <c r="K47" s="11"/>
      <c r="L47" s="12"/>
      <c r="M47" s="13"/>
    </row>
    <row r="48" spans="1:13" ht="31.8" customHeight="1" x14ac:dyDescent="0.3">
      <c r="A48" s="15" t="s">
        <v>9</v>
      </c>
      <c r="B48" s="16"/>
      <c r="C48" s="17"/>
      <c r="F48" s="15" t="s">
        <v>9</v>
      </c>
      <c r="G48" s="16"/>
      <c r="H48" s="17"/>
      <c r="K48" s="15" t="s">
        <v>9</v>
      </c>
      <c r="L48" s="16"/>
      <c r="M48" s="17"/>
    </row>
    <row r="49" spans="1:13" ht="31.8" customHeight="1" x14ac:dyDescent="0.3">
      <c r="A49" s="8" t="s">
        <v>0</v>
      </c>
      <c r="B49" s="8" t="s">
        <v>1</v>
      </c>
      <c r="C49" s="8" t="s">
        <v>8</v>
      </c>
      <c r="F49" s="8" t="s">
        <v>0</v>
      </c>
      <c r="G49" s="8" t="s">
        <v>1</v>
      </c>
      <c r="H49" s="8" t="s">
        <v>8</v>
      </c>
      <c r="K49" s="8" t="s">
        <v>0</v>
      </c>
      <c r="L49" s="8" t="s">
        <v>1</v>
      </c>
      <c r="M49" s="8" t="s">
        <v>8</v>
      </c>
    </row>
    <row r="50" spans="1:13" ht="31.8" customHeight="1" x14ac:dyDescent="0.3">
      <c r="A50" s="6"/>
      <c r="B50" s="7"/>
      <c r="C50" s="7"/>
      <c r="F50" s="6"/>
      <c r="G50" s="7"/>
      <c r="H50" s="7"/>
      <c r="K50" s="6"/>
      <c r="L50" s="7"/>
      <c r="M50" s="7"/>
    </row>
    <row r="51" spans="1:13" ht="31.8" customHeight="1" x14ac:dyDescent="0.3">
      <c r="A51" s="6"/>
      <c r="B51" s="7"/>
      <c r="C51" s="7"/>
      <c r="F51" s="6"/>
      <c r="G51" s="7"/>
      <c r="H51" s="7"/>
      <c r="K51" s="6"/>
      <c r="L51" s="7"/>
      <c r="M51" s="7"/>
    </row>
    <row r="52" spans="1:13" ht="31.8" customHeight="1" x14ac:dyDescent="0.3">
      <c r="A52" s="6"/>
      <c r="B52" s="7"/>
      <c r="C52" s="7"/>
      <c r="F52" s="6"/>
      <c r="G52" s="7"/>
      <c r="H52" s="7"/>
      <c r="K52" s="6"/>
      <c r="L52" s="7"/>
      <c r="M52" s="7"/>
    </row>
    <row r="53" spans="1:13" ht="31.8" customHeight="1" x14ac:dyDescent="0.3">
      <c r="A53" s="6"/>
      <c r="B53" s="7"/>
      <c r="C53" s="7"/>
      <c r="F53" s="6"/>
      <c r="G53" s="7"/>
      <c r="H53" s="7"/>
      <c r="K53" s="6"/>
      <c r="L53" s="7"/>
      <c r="M53" s="7"/>
    </row>
    <row r="54" spans="1:13" ht="31.8" customHeight="1" x14ac:dyDescent="0.3">
      <c r="A54" s="6"/>
      <c r="B54" s="7"/>
      <c r="C54" s="7"/>
      <c r="F54" s="6"/>
      <c r="G54" s="7"/>
      <c r="H54" s="7"/>
      <c r="K54" s="6"/>
      <c r="L54" s="7"/>
      <c r="M54" s="7"/>
    </row>
    <row r="55" spans="1:13" ht="31.8" customHeight="1" x14ac:dyDescent="0.3">
      <c r="A55" s="6"/>
      <c r="B55" s="7"/>
      <c r="C55" s="7"/>
      <c r="F55" s="6"/>
      <c r="G55" s="7"/>
      <c r="H55" s="7"/>
      <c r="K55" s="6"/>
      <c r="L55" s="7"/>
      <c r="M55" s="7"/>
    </row>
    <row r="56" spans="1:13" ht="31.8" customHeight="1" x14ac:dyDescent="0.3">
      <c r="A56" s="24" t="s">
        <v>14</v>
      </c>
      <c r="B56" s="25"/>
      <c r="C56" s="25"/>
      <c r="F56" s="24" t="s">
        <v>14</v>
      </c>
      <c r="G56" s="25"/>
      <c r="H56" s="25"/>
      <c r="K56" s="24" t="s">
        <v>14</v>
      </c>
      <c r="L56" s="25"/>
      <c r="M56" s="25"/>
    </row>
    <row r="57" spans="1:13" ht="31.8" customHeight="1" x14ac:dyDescent="0.3">
      <c r="A57" s="9"/>
      <c r="B57" s="10"/>
      <c r="C57" s="10"/>
      <c r="F57" s="9"/>
      <c r="G57" s="10"/>
      <c r="H57" s="10"/>
      <c r="K57" s="9"/>
      <c r="L57" s="10"/>
      <c r="M57" s="10"/>
    </row>
    <row r="58" spans="1:13" ht="31.8" customHeight="1" x14ac:dyDescent="0.3">
      <c r="A58" s="21" t="s">
        <v>15</v>
      </c>
      <c r="B58" s="22"/>
      <c r="C58" s="22"/>
      <c r="F58" s="21" t="s">
        <v>15</v>
      </c>
      <c r="G58" s="22"/>
      <c r="H58" s="22"/>
      <c r="K58" s="21" t="s">
        <v>15</v>
      </c>
      <c r="L58" s="22"/>
      <c r="M58" s="22"/>
    </row>
    <row r="59" spans="1:13" ht="31.8" customHeight="1" x14ac:dyDescent="0.3">
      <c r="A59" s="23" t="s">
        <v>0</v>
      </c>
      <c r="B59" s="23" t="s">
        <v>1</v>
      </c>
      <c r="C59" s="23" t="s">
        <v>8</v>
      </c>
      <c r="F59" s="23" t="s">
        <v>0</v>
      </c>
      <c r="G59" s="23" t="s">
        <v>1</v>
      </c>
      <c r="H59" s="23" t="s">
        <v>8</v>
      </c>
      <c r="K59" s="23" t="s">
        <v>0</v>
      </c>
      <c r="L59" s="23" t="s">
        <v>1</v>
      </c>
      <c r="M59" s="23" t="s">
        <v>8</v>
      </c>
    </row>
    <row r="60" spans="1:13" ht="31.8" customHeight="1" x14ac:dyDescent="0.3">
      <c r="A60" s="6"/>
      <c r="B60" s="7"/>
      <c r="C60" s="7"/>
      <c r="F60" s="6"/>
      <c r="G60" s="7"/>
      <c r="H60" s="7"/>
      <c r="K60" s="6"/>
      <c r="L60" s="7"/>
      <c r="M60" s="7"/>
    </row>
    <row r="61" spans="1:13" ht="31.8" customHeight="1" x14ac:dyDescent="0.3">
      <c r="A61" s="6"/>
      <c r="B61" s="7"/>
      <c r="C61" s="7"/>
      <c r="F61" s="6"/>
      <c r="G61" s="7"/>
      <c r="H61" s="7"/>
      <c r="K61" s="6"/>
      <c r="L61" s="7"/>
      <c r="M61" s="7"/>
    </row>
    <row r="62" spans="1:13" ht="31.8" customHeight="1" x14ac:dyDescent="0.3">
      <c r="A62" s="6"/>
      <c r="B62" s="7"/>
      <c r="C62" s="7"/>
      <c r="F62" s="6"/>
      <c r="G62" s="7"/>
      <c r="H62" s="7"/>
      <c r="K62" s="6"/>
      <c r="L62" s="7"/>
      <c r="M62" s="7"/>
    </row>
    <row r="63" spans="1:13" ht="31.8" customHeight="1" x14ac:dyDescent="0.3">
      <c r="A63" s="6"/>
      <c r="B63" s="7"/>
      <c r="C63" s="7"/>
      <c r="F63" s="6"/>
      <c r="G63" s="7"/>
      <c r="H63" s="7"/>
      <c r="K63" s="6"/>
      <c r="L63" s="7"/>
      <c r="M63" s="7"/>
    </row>
    <row r="64" spans="1:13" ht="31.8" customHeight="1" x14ac:dyDescent="0.3">
      <c r="A64" s="6"/>
      <c r="B64" s="7"/>
      <c r="C64" s="7"/>
      <c r="F64" s="6"/>
      <c r="G64" s="7"/>
      <c r="H64" s="7"/>
      <c r="K64" s="6"/>
      <c r="L64" s="7"/>
      <c r="M64" s="7"/>
    </row>
    <row r="65" spans="1:13" ht="31.8" customHeight="1" x14ac:dyDescent="0.3">
      <c r="A65" s="6"/>
      <c r="B65" s="7"/>
      <c r="C65" s="7"/>
      <c r="F65" s="6"/>
      <c r="G65" s="7"/>
      <c r="H65" s="7"/>
      <c r="K65" s="6"/>
      <c r="L65" s="7"/>
      <c r="M65" s="7"/>
    </row>
    <row r="66" spans="1:13" ht="18" customHeight="1" x14ac:dyDescent="0.3">
      <c r="A66" s="29"/>
      <c r="B66" s="27"/>
      <c r="C66" s="28"/>
      <c r="F66" s="29"/>
      <c r="G66" s="27"/>
      <c r="H66" s="28"/>
      <c r="K66" s="29"/>
      <c r="L66" s="27"/>
      <c r="M66" s="28"/>
    </row>
    <row r="67" spans="1:13" ht="31.8" customHeight="1" x14ac:dyDescent="0.3">
      <c r="A67" s="1" t="s">
        <v>16</v>
      </c>
      <c r="B67" s="26"/>
      <c r="C67" s="2"/>
      <c r="F67" s="1" t="s">
        <v>16</v>
      </c>
      <c r="G67" s="26"/>
      <c r="H67" s="2"/>
      <c r="K67" s="1" t="s">
        <v>16</v>
      </c>
      <c r="L67" s="26"/>
      <c r="M67" s="2"/>
    </row>
    <row r="68" spans="1:13" ht="31.8" customHeight="1" x14ac:dyDescent="0.3">
      <c r="A68" s="11"/>
      <c r="B68" s="12"/>
      <c r="C68" s="13"/>
      <c r="F68" s="11"/>
      <c r="G68" s="12"/>
      <c r="H68" s="13"/>
      <c r="K68" s="11"/>
      <c r="L68" s="12"/>
      <c r="M68" s="13"/>
    </row>
    <row r="69" spans="1:13" ht="31.8" customHeight="1" x14ac:dyDescent="0.3">
      <c r="A69" s="15" t="s">
        <v>3</v>
      </c>
      <c r="B69" s="16"/>
      <c r="C69" s="17"/>
      <c r="F69" s="15" t="s">
        <v>3</v>
      </c>
      <c r="G69" s="16"/>
      <c r="H69" s="17"/>
      <c r="K69" s="15" t="s">
        <v>3</v>
      </c>
      <c r="L69" s="16"/>
      <c r="M69" s="17"/>
    </row>
    <row r="70" spans="1:13" ht="31.8" customHeight="1" x14ac:dyDescent="0.3">
      <c r="A70" s="11"/>
      <c r="B70" s="12"/>
      <c r="C70" s="13"/>
      <c r="F70" s="11"/>
      <c r="G70" s="12"/>
      <c r="H70" s="13"/>
      <c r="K70" s="11"/>
      <c r="L70" s="12"/>
      <c r="M70" s="13"/>
    </row>
    <row r="71" spans="1:13" ht="31.8" customHeight="1" x14ac:dyDescent="0.3">
      <c r="A71" s="15" t="s">
        <v>4</v>
      </c>
      <c r="B71" s="16"/>
      <c r="C71" s="17"/>
      <c r="F71" s="15" t="s">
        <v>4</v>
      </c>
      <c r="G71" s="16"/>
      <c r="H71" s="17"/>
      <c r="K71" s="15" t="s">
        <v>4</v>
      </c>
      <c r="L71" s="16"/>
      <c r="M71" s="17"/>
    </row>
    <row r="72" spans="1:13" ht="31.8" customHeight="1" x14ac:dyDescent="0.3">
      <c r="A72" s="8" t="s">
        <v>0</v>
      </c>
      <c r="B72" s="8" t="s">
        <v>1</v>
      </c>
      <c r="C72" s="8" t="s">
        <v>8</v>
      </c>
      <c r="F72" s="8" t="s">
        <v>0</v>
      </c>
      <c r="G72" s="8" t="s">
        <v>1</v>
      </c>
      <c r="H72" s="8" t="s">
        <v>8</v>
      </c>
      <c r="K72" s="8" t="s">
        <v>0</v>
      </c>
      <c r="L72" s="8" t="s">
        <v>1</v>
      </c>
      <c r="M72" s="8" t="s">
        <v>8</v>
      </c>
    </row>
    <row r="73" spans="1:13" ht="31.8" customHeight="1" x14ac:dyDescent="0.3">
      <c r="A73" s="6"/>
      <c r="B73" s="7"/>
      <c r="C73" s="7"/>
      <c r="F73" s="6"/>
      <c r="G73" s="7"/>
      <c r="H73" s="7"/>
      <c r="K73" s="6"/>
      <c r="L73" s="7"/>
      <c r="M73" s="7"/>
    </row>
    <row r="74" spans="1:13" ht="31.8" customHeight="1" x14ac:dyDescent="0.3">
      <c r="A74" s="6"/>
      <c r="B74" s="7"/>
      <c r="C74" s="7"/>
      <c r="F74" s="6"/>
      <c r="G74" s="7"/>
      <c r="H74" s="7"/>
      <c r="K74" s="6"/>
      <c r="L74" s="7"/>
      <c r="M74" s="7"/>
    </row>
    <row r="75" spans="1:13" ht="31.8" customHeight="1" x14ac:dyDescent="0.3">
      <c r="A75" s="6"/>
      <c r="B75" s="7"/>
      <c r="C75" s="7"/>
      <c r="F75" s="6"/>
      <c r="G75" s="7"/>
      <c r="H75" s="7"/>
      <c r="K75" s="6"/>
      <c r="L75" s="7"/>
      <c r="M75" s="7"/>
    </row>
    <row r="76" spans="1:13" ht="31.8" customHeight="1" x14ac:dyDescent="0.3">
      <c r="A76" s="6"/>
      <c r="B76" s="7"/>
      <c r="C76" s="7"/>
      <c r="F76" s="6"/>
      <c r="G76" s="7"/>
      <c r="H76" s="7"/>
      <c r="K76" s="6"/>
      <c r="L76" s="7"/>
      <c r="M76" s="7"/>
    </row>
    <row r="77" spans="1:13" ht="31.8" customHeight="1" x14ac:dyDescent="0.3">
      <c r="A77" s="6"/>
      <c r="B77" s="7"/>
      <c r="C77" s="7"/>
      <c r="F77" s="6"/>
      <c r="G77" s="7"/>
      <c r="H77" s="7"/>
      <c r="K77" s="6"/>
      <c r="L77" s="7"/>
      <c r="M77" s="7"/>
    </row>
    <row r="78" spans="1:13" ht="31.8" customHeight="1" x14ac:dyDescent="0.3">
      <c r="A78" s="6"/>
      <c r="B78" s="7"/>
      <c r="C78" s="7"/>
      <c r="F78" s="6"/>
      <c r="G78" s="7"/>
      <c r="H78" s="7"/>
      <c r="K78" s="6"/>
      <c r="L78" s="7"/>
      <c r="M78" s="7"/>
    </row>
    <row r="79" spans="1:13" ht="31.8" customHeight="1" x14ac:dyDescent="0.3">
      <c r="A79" s="18" t="s">
        <v>12</v>
      </c>
      <c r="B79" s="19"/>
      <c r="C79" s="20"/>
      <c r="F79" s="18" t="s">
        <v>12</v>
      </c>
      <c r="G79" s="19"/>
      <c r="H79" s="20"/>
      <c r="K79" s="18" t="s">
        <v>12</v>
      </c>
      <c r="L79" s="19"/>
      <c r="M79" s="20"/>
    </row>
    <row r="80" spans="1:13" ht="31.8" customHeight="1" x14ac:dyDescent="0.3">
      <c r="A80" s="11"/>
      <c r="B80" s="12"/>
      <c r="C80" s="13"/>
      <c r="F80" s="11"/>
      <c r="G80" s="12"/>
      <c r="H80" s="13"/>
      <c r="K80" s="11"/>
      <c r="L80" s="12"/>
      <c r="M80" s="13"/>
    </row>
    <row r="81" spans="1:13" ht="31.8" customHeight="1" x14ac:dyDescent="0.3">
      <c r="A81" s="21" t="s">
        <v>5</v>
      </c>
      <c r="B81" s="22"/>
      <c r="C81" s="22"/>
      <c r="F81" s="21" t="s">
        <v>5</v>
      </c>
      <c r="G81" s="22"/>
      <c r="H81" s="22"/>
      <c r="K81" s="21" t="s">
        <v>5</v>
      </c>
      <c r="L81" s="22"/>
      <c r="M81" s="22"/>
    </row>
    <row r="82" spans="1:13" ht="31.8" customHeight="1" x14ac:dyDescent="0.3">
      <c r="A82" s="23" t="s">
        <v>0</v>
      </c>
      <c r="B82" s="23" t="s">
        <v>1</v>
      </c>
      <c r="C82" s="23" t="s">
        <v>8</v>
      </c>
      <c r="F82" s="23" t="s">
        <v>0</v>
      </c>
      <c r="G82" s="23" t="s">
        <v>1</v>
      </c>
      <c r="H82" s="23" t="s">
        <v>8</v>
      </c>
      <c r="K82" s="23" t="s">
        <v>0</v>
      </c>
      <c r="L82" s="23" t="s">
        <v>1</v>
      </c>
      <c r="M82" s="23" t="s">
        <v>8</v>
      </c>
    </row>
    <row r="83" spans="1:13" ht="31.8" customHeight="1" x14ac:dyDescent="0.3">
      <c r="A83" s="6"/>
      <c r="B83" s="7"/>
      <c r="C83" s="7"/>
      <c r="F83" s="6"/>
      <c r="G83" s="7"/>
      <c r="H83" s="7"/>
      <c r="K83" s="6"/>
      <c r="L83" s="7"/>
      <c r="M83" s="7"/>
    </row>
    <row r="84" spans="1:13" ht="31.8" customHeight="1" x14ac:dyDescent="0.3">
      <c r="A84" s="6"/>
      <c r="B84" s="7"/>
      <c r="C84" s="7"/>
      <c r="F84" s="6"/>
      <c r="G84" s="7"/>
      <c r="H84" s="7"/>
      <c r="K84" s="6"/>
      <c r="L84" s="7"/>
      <c r="M84" s="7"/>
    </row>
    <row r="85" spans="1:13" ht="31.8" customHeight="1" x14ac:dyDescent="0.3">
      <c r="A85" s="6"/>
      <c r="B85" s="7"/>
      <c r="C85" s="7"/>
      <c r="F85" s="6"/>
      <c r="G85" s="7"/>
      <c r="H85" s="7"/>
      <c r="K85" s="6"/>
      <c r="L85" s="7"/>
      <c r="M85" s="7"/>
    </row>
    <row r="86" spans="1:13" ht="31.8" customHeight="1" x14ac:dyDescent="0.3">
      <c r="A86" s="6"/>
      <c r="B86" s="7"/>
      <c r="C86" s="7"/>
      <c r="F86" s="6"/>
      <c r="G86" s="7"/>
      <c r="H86" s="7"/>
      <c r="K86" s="6"/>
      <c r="L86" s="7"/>
      <c r="M86" s="7"/>
    </row>
    <row r="87" spans="1:13" ht="31.8" customHeight="1" x14ac:dyDescent="0.3">
      <c r="A87" s="6"/>
      <c r="B87" s="7"/>
      <c r="C87" s="7"/>
      <c r="F87" s="6"/>
      <c r="G87" s="7"/>
      <c r="H87" s="7"/>
      <c r="K87" s="6"/>
      <c r="L87" s="7"/>
      <c r="M87" s="7"/>
    </row>
    <row r="88" spans="1:13" ht="31.8" customHeight="1" x14ac:dyDescent="0.3">
      <c r="A88" s="6"/>
      <c r="B88" s="7"/>
      <c r="C88" s="7"/>
      <c r="F88" s="6"/>
      <c r="G88" s="7"/>
      <c r="H88" s="7"/>
      <c r="K88" s="6"/>
      <c r="L88" s="7"/>
      <c r="M88" s="7"/>
    </row>
    <row r="89" spans="1:13" ht="31.8" customHeight="1" x14ac:dyDescent="0.3">
      <c r="A89" s="15" t="s">
        <v>13</v>
      </c>
      <c r="B89" s="16"/>
      <c r="C89" s="17"/>
      <c r="F89" s="15" t="s">
        <v>13</v>
      </c>
      <c r="G89" s="16"/>
      <c r="H89" s="17"/>
      <c r="K89" s="15" t="s">
        <v>13</v>
      </c>
      <c r="L89" s="16"/>
      <c r="M89" s="17"/>
    </row>
    <row r="90" spans="1:13" ht="31.8" customHeight="1" x14ac:dyDescent="0.3">
      <c r="A90" s="11"/>
      <c r="B90" s="12"/>
      <c r="C90" s="13"/>
      <c r="F90" s="11"/>
      <c r="G90" s="12"/>
      <c r="H90" s="13"/>
      <c r="K90" s="11"/>
      <c r="L90" s="12"/>
      <c r="M90" s="13"/>
    </row>
    <row r="91" spans="1:13" ht="31.8" customHeight="1" x14ac:dyDescent="0.3">
      <c r="A91" s="15" t="s">
        <v>6</v>
      </c>
      <c r="B91" s="16"/>
      <c r="C91" s="17"/>
      <c r="F91" s="15" t="s">
        <v>6</v>
      </c>
      <c r="G91" s="16"/>
      <c r="H91" s="17"/>
      <c r="K91" s="15" t="s">
        <v>6</v>
      </c>
      <c r="L91" s="16"/>
      <c r="M91" s="17"/>
    </row>
    <row r="92" spans="1:13" ht="31.8" customHeight="1" x14ac:dyDescent="0.3">
      <c r="A92" s="8" t="s">
        <v>0</v>
      </c>
      <c r="B92" s="8" t="s">
        <v>1</v>
      </c>
      <c r="C92" s="8" t="s">
        <v>8</v>
      </c>
      <c r="F92" s="8" t="s">
        <v>0</v>
      </c>
      <c r="G92" s="8" t="s">
        <v>1</v>
      </c>
      <c r="H92" s="8" t="s">
        <v>8</v>
      </c>
      <c r="K92" s="8" t="s">
        <v>0</v>
      </c>
      <c r="L92" s="8" t="s">
        <v>1</v>
      </c>
      <c r="M92" s="8" t="s">
        <v>8</v>
      </c>
    </row>
    <row r="93" spans="1:13" ht="31.8" customHeight="1" x14ac:dyDescent="0.3">
      <c r="A93" s="6"/>
      <c r="B93" s="7"/>
      <c r="C93" s="7"/>
      <c r="F93" s="6"/>
      <c r="G93" s="7"/>
      <c r="H93" s="7"/>
      <c r="K93" s="6"/>
      <c r="L93" s="7"/>
      <c r="M93" s="7"/>
    </row>
    <row r="94" spans="1:13" ht="31.8" customHeight="1" x14ac:dyDescent="0.3">
      <c r="A94" s="6"/>
      <c r="B94" s="7"/>
      <c r="C94" s="7"/>
      <c r="F94" s="6"/>
      <c r="G94" s="7"/>
      <c r="H94" s="7"/>
      <c r="K94" s="6"/>
      <c r="L94" s="7"/>
      <c r="M94" s="7"/>
    </row>
    <row r="95" spans="1:13" ht="31.8" customHeight="1" x14ac:dyDescent="0.3">
      <c r="A95" s="6"/>
      <c r="B95" s="7"/>
      <c r="C95" s="7"/>
      <c r="F95" s="6"/>
      <c r="G95" s="7"/>
      <c r="H95" s="7"/>
      <c r="K95" s="6"/>
      <c r="L95" s="7"/>
      <c r="M95" s="7"/>
    </row>
    <row r="96" spans="1:13" ht="31.8" customHeight="1" x14ac:dyDescent="0.3">
      <c r="A96" s="6"/>
      <c r="B96" s="7"/>
      <c r="C96" s="7"/>
      <c r="F96" s="6"/>
      <c r="G96" s="7"/>
      <c r="H96" s="7"/>
      <c r="K96" s="6"/>
      <c r="L96" s="7"/>
      <c r="M96" s="7"/>
    </row>
    <row r="97" spans="1:13" ht="31.8" customHeight="1" x14ac:dyDescent="0.3">
      <c r="A97" s="6"/>
      <c r="B97" s="7"/>
      <c r="C97" s="7"/>
      <c r="F97" s="6"/>
      <c r="G97" s="7"/>
      <c r="H97" s="7"/>
      <c r="K97" s="6"/>
      <c r="L97" s="7"/>
      <c r="M97" s="7"/>
    </row>
    <row r="98" spans="1:13" ht="31.8" customHeight="1" x14ac:dyDescent="0.3">
      <c r="A98" s="6"/>
      <c r="B98" s="7"/>
      <c r="C98" s="7"/>
      <c r="F98" s="6"/>
      <c r="G98" s="7"/>
      <c r="H98" s="7"/>
      <c r="K98" s="6"/>
      <c r="L98" s="7"/>
      <c r="M98" s="7"/>
    </row>
    <row r="99" spans="1:13" ht="31.8" customHeight="1" x14ac:dyDescent="0.3">
      <c r="A99" s="18" t="s">
        <v>11</v>
      </c>
      <c r="B99" s="19"/>
      <c r="C99" s="20"/>
      <c r="F99" s="18" t="s">
        <v>11</v>
      </c>
      <c r="G99" s="19"/>
      <c r="H99" s="20"/>
      <c r="K99" s="18" t="s">
        <v>11</v>
      </c>
      <c r="L99" s="19"/>
      <c r="M99" s="20"/>
    </row>
    <row r="100" spans="1:13" ht="31.8" customHeight="1" x14ac:dyDescent="0.3">
      <c r="A100" s="11"/>
      <c r="B100" s="12"/>
      <c r="C100" s="13"/>
      <c r="F100" s="11"/>
      <c r="G100" s="12"/>
      <c r="H100" s="13"/>
      <c r="K100" s="11"/>
      <c r="L100" s="12"/>
      <c r="M100" s="13"/>
    </row>
    <row r="101" spans="1:13" ht="31.8" customHeight="1" x14ac:dyDescent="0.3">
      <c r="A101" s="21" t="s">
        <v>7</v>
      </c>
      <c r="B101" s="22"/>
      <c r="C101" s="22"/>
      <c r="F101" s="21" t="s">
        <v>7</v>
      </c>
      <c r="G101" s="22"/>
      <c r="H101" s="22"/>
      <c r="K101" s="21" t="s">
        <v>7</v>
      </c>
      <c r="L101" s="22"/>
      <c r="M101" s="22"/>
    </row>
    <row r="102" spans="1:13" ht="31.8" customHeight="1" x14ac:dyDescent="0.3">
      <c r="A102" s="23" t="s">
        <v>0</v>
      </c>
      <c r="B102" s="23" t="s">
        <v>1</v>
      </c>
      <c r="C102" s="23" t="s">
        <v>8</v>
      </c>
      <c r="F102" s="23" t="s">
        <v>0</v>
      </c>
      <c r="G102" s="23" t="s">
        <v>1</v>
      </c>
      <c r="H102" s="23" t="s">
        <v>8</v>
      </c>
      <c r="K102" s="23" t="s">
        <v>0</v>
      </c>
      <c r="L102" s="23" t="s">
        <v>1</v>
      </c>
      <c r="M102" s="23" t="s">
        <v>8</v>
      </c>
    </row>
    <row r="103" spans="1:13" ht="31.8" customHeight="1" x14ac:dyDescent="0.3">
      <c r="A103" s="6"/>
      <c r="B103" s="7"/>
      <c r="C103" s="7"/>
      <c r="F103" s="6"/>
      <c r="G103" s="7"/>
      <c r="H103" s="7"/>
      <c r="K103" s="6"/>
      <c r="L103" s="7"/>
      <c r="M103" s="7"/>
    </row>
    <row r="104" spans="1:13" ht="31.8" customHeight="1" x14ac:dyDescent="0.3">
      <c r="A104" s="6"/>
      <c r="B104" s="7"/>
      <c r="C104" s="7"/>
      <c r="F104" s="6"/>
      <c r="G104" s="7"/>
      <c r="H104" s="7"/>
      <c r="K104" s="6"/>
      <c r="L104" s="7"/>
      <c r="M104" s="7"/>
    </row>
    <row r="105" spans="1:13" ht="31.8" customHeight="1" x14ac:dyDescent="0.3">
      <c r="A105" s="6"/>
      <c r="B105" s="7"/>
      <c r="C105" s="7"/>
      <c r="F105" s="6"/>
      <c r="G105" s="7"/>
      <c r="H105" s="7"/>
      <c r="K105" s="6"/>
      <c r="L105" s="7"/>
      <c r="M105" s="7"/>
    </row>
    <row r="106" spans="1:13" ht="31.8" customHeight="1" x14ac:dyDescent="0.3">
      <c r="A106" s="6"/>
      <c r="B106" s="7"/>
      <c r="C106" s="7"/>
      <c r="F106" s="6"/>
      <c r="G106" s="7"/>
      <c r="H106" s="7"/>
      <c r="K106" s="6"/>
      <c r="L106" s="7"/>
      <c r="M106" s="7"/>
    </row>
    <row r="107" spans="1:13" ht="31.8" customHeight="1" x14ac:dyDescent="0.3">
      <c r="A107" s="6"/>
      <c r="B107" s="7"/>
      <c r="C107" s="7"/>
      <c r="F107" s="6"/>
      <c r="G107" s="7"/>
      <c r="H107" s="7"/>
      <c r="K107" s="6"/>
      <c r="L107" s="7"/>
      <c r="M107" s="7"/>
    </row>
    <row r="108" spans="1:13" ht="31.8" customHeight="1" x14ac:dyDescent="0.3">
      <c r="A108" s="6"/>
      <c r="B108" s="7"/>
      <c r="C108" s="7"/>
      <c r="F108" s="6"/>
      <c r="G108" s="7"/>
      <c r="H108" s="7"/>
      <c r="K108" s="6"/>
      <c r="L108" s="7"/>
      <c r="M108" s="7"/>
    </row>
    <row r="109" spans="1:13" ht="31.8" customHeight="1" x14ac:dyDescent="0.3">
      <c r="A109" s="15" t="s">
        <v>10</v>
      </c>
      <c r="B109" s="16"/>
      <c r="C109" s="17"/>
      <c r="F109" s="15" t="s">
        <v>10</v>
      </c>
      <c r="G109" s="16"/>
      <c r="H109" s="17"/>
      <c r="K109" s="15" t="s">
        <v>10</v>
      </c>
      <c r="L109" s="16"/>
      <c r="M109" s="17"/>
    </row>
    <row r="110" spans="1:13" ht="31.8" customHeight="1" x14ac:dyDescent="0.3">
      <c r="A110" s="11"/>
      <c r="B110" s="12"/>
      <c r="C110" s="13"/>
      <c r="F110" s="11"/>
      <c r="G110" s="12"/>
      <c r="H110" s="13"/>
      <c r="K110" s="11"/>
      <c r="L110" s="12"/>
      <c r="M110" s="13"/>
    </row>
    <row r="111" spans="1:13" ht="31.8" customHeight="1" x14ac:dyDescent="0.3">
      <c r="A111" s="15" t="s">
        <v>9</v>
      </c>
      <c r="B111" s="16"/>
      <c r="C111" s="17"/>
      <c r="F111" s="15" t="s">
        <v>9</v>
      </c>
      <c r="G111" s="16"/>
      <c r="H111" s="17"/>
      <c r="K111" s="15" t="s">
        <v>9</v>
      </c>
      <c r="L111" s="16"/>
      <c r="M111" s="17"/>
    </row>
    <row r="112" spans="1:13" ht="31.8" customHeight="1" x14ac:dyDescent="0.3">
      <c r="A112" s="8" t="s">
        <v>0</v>
      </c>
      <c r="B112" s="8" t="s">
        <v>1</v>
      </c>
      <c r="C112" s="8" t="s">
        <v>8</v>
      </c>
      <c r="F112" s="8" t="s">
        <v>0</v>
      </c>
      <c r="G112" s="8" t="s">
        <v>1</v>
      </c>
      <c r="H112" s="8" t="s">
        <v>8</v>
      </c>
      <c r="K112" s="8" t="s">
        <v>0</v>
      </c>
      <c r="L112" s="8" t="s">
        <v>1</v>
      </c>
      <c r="M112" s="8" t="s">
        <v>8</v>
      </c>
    </row>
    <row r="113" spans="1:13" ht="31.8" customHeight="1" x14ac:dyDescent="0.3">
      <c r="A113" s="6"/>
      <c r="B113" s="7"/>
      <c r="C113" s="7"/>
      <c r="F113" s="6"/>
      <c r="G113" s="7"/>
      <c r="H113" s="7"/>
      <c r="K113" s="6"/>
      <c r="L113" s="7"/>
      <c r="M113" s="7"/>
    </row>
    <row r="114" spans="1:13" ht="31.8" customHeight="1" x14ac:dyDescent="0.3">
      <c r="A114" s="6"/>
      <c r="B114" s="7"/>
      <c r="C114" s="7"/>
      <c r="F114" s="6"/>
      <c r="G114" s="7"/>
      <c r="H114" s="7"/>
      <c r="K114" s="6"/>
      <c r="L114" s="7"/>
      <c r="M114" s="7"/>
    </row>
    <row r="115" spans="1:13" ht="31.8" customHeight="1" x14ac:dyDescent="0.3">
      <c r="A115" s="6"/>
      <c r="B115" s="7"/>
      <c r="C115" s="7"/>
      <c r="F115" s="6"/>
      <c r="G115" s="7"/>
      <c r="H115" s="7"/>
      <c r="K115" s="6"/>
      <c r="L115" s="7"/>
      <c r="M115" s="7"/>
    </row>
    <row r="116" spans="1:13" ht="31.8" customHeight="1" x14ac:dyDescent="0.3">
      <c r="A116" s="6"/>
      <c r="B116" s="7"/>
      <c r="C116" s="7"/>
      <c r="F116" s="6"/>
      <c r="G116" s="7"/>
      <c r="H116" s="7"/>
      <c r="K116" s="6"/>
      <c r="L116" s="7"/>
      <c r="M116" s="7"/>
    </row>
    <row r="117" spans="1:13" ht="31.8" customHeight="1" x14ac:dyDescent="0.3">
      <c r="A117" s="6"/>
      <c r="B117" s="7"/>
      <c r="C117" s="7"/>
      <c r="F117" s="6"/>
      <c r="G117" s="7"/>
      <c r="H117" s="7"/>
      <c r="K117" s="6"/>
      <c r="L117" s="7"/>
      <c r="M117" s="7"/>
    </row>
    <row r="118" spans="1:13" ht="31.8" customHeight="1" x14ac:dyDescent="0.3">
      <c r="A118" s="6"/>
      <c r="B118" s="7"/>
      <c r="C118" s="7"/>
      <c r="F118" s="6"/>
      <c r="G118" s="7"/>
      <c r="H118" s="7"/>
      <c r="K118" s="6"/>
      <c r="L118" s="7"/>
      <c r="M118" s="7"/>
    </row>
    <row r="119" spans="1:13" ht="31.8" customHeight="1" x14ac:dyDescent="0.3">
      <c r="A119" s="24" t="s">
        <v>14</v>
      </c>
      <c r="B119" s="25"/>
      <c r="C119" s="25"/>
      <c r="F119" s="24" t="s">
        <v>14</v>
      </c>
      <c r="G119" s="25"/>
      <c r="H119" s="25"/>
      <c r="K119" s="24" t="s">
        <v>14</v>
      </c>
      <c r="L119" s="25"/>
      <c r="M119" s="25"/>
    </row>
    <row r="120" spans="1:13" ht="31.8" customHeight="1" x14ac:dyDescent="0.3">
      <c r="A120" s="9"/>
      <c r="B120" s="10"/>
      <c r="C120" s="10"/>
      <c r="F120" s="9"/>
      <c r="G120" s="10"/>
      <c r="H120" s="10"/>
      <c r="K120" s="9"/>
      <c r="L120" s="10"/>
      <c r="M120" s="10"/>
    </row>
    <row r="121" spans="1:13" ht="31.8" customHeight="1" x14ac:dyDescent="0.3">
      <c r="A121" s="21" t="s">
        <v>15</v>
      </c>
      <c r="B121" s="22"/>
      <c r="C121" s="22"/>
      <c r="F121" s="21" t="s">
        <v>15</v>
      </c>
      <c r="G121" s="22"/>
      <c r="H121" s="22"/>
      <c r="K121" s="21" t="s">
        <v>15</v>
      </c>
      <c r="L121" s="22"/>
      <c r="M121" s="22"/>
    </row>
    <row r="122" spans="1:13" ht="31.8" customHeight="1" x14ac:dyDescent="0.3">
      <c r="A122" s="23" t="s">
        <v>0</v>
      </c>
      <c r="B122" s="23" t="s">
        <v>1</v>
      </c>
      <c r="C122" s="23" t="s">
        <v>8</v>
      </c>
      <c r="F122" s="23" t="s">
        <v>0</v>
      </c>
      <c r="G122" s="23" t="s">
        <v>1</v>
      </c>
      <c r="H122" s="23" t="s">
        <v>8</v>
      </c>
      <c r="K122" s="23" t="s">
        <v>0</v>
      </c>
      <c r="L122" s="23" t="s">
        <v>1</v>
      </c>
      <c r="M122" s="23" t="s">
        <v>8</v>
      </c>
    </row>
    <row r="123" spans="1:13" ht="31.8" customHeight="1" x14ac:dyDescent="0.3">
      <c r="A123" s="6"/>
      <c r="B123" s="7"/>
      <c r="C123" s="7"/>
      <c r="F123" s="6"/>
      <c r="G123" s="7"/>
      <c r="H123" s="7"/>
      <c r="K123" s="6"/>
      <c r="L123" s="7"/>
      <c r="M123" s="7"/>
    </row>
    <row r="124" spans="1:13" ht="31.8" customHeight="1" x14ac:dyDescent="0.3">
      <c r="A124" s="6"/>
      <c r="B124" s="7"/>
      <c r="C124" s="7"/>
      <c r="F124" s="6"/>
      <c r="G124" s="7"/>
      <c r="H124" s="7"/>
      <c r="K124" s="6"/>
      <c r="L124" s="7"/>
      <c r="M124" s="7"/>
    </row>
    <row r="125" spans="1:13" ht="31.8" customHeight="1" x14ac:dyDescent="0.3">
      <c r="A125" s="6"/>
      <c r="B125" s="7"/>
      <c r="C125" s="7"/>
      <c r="F125" s="6"/>
      <c r="G125" s="7"/>
      <c r="H125" s="7"/>
      <c r="K125" s="6"/>
      <c r="L125" s="7"/>
      <c r="M125" s="7"/>
    </row>
    <row r="126" spans="1:13" ht="31.8" customHeight="1" x14ac:dyDescent="0.3">
      <c r="A126" s="6"/>
      <c r="B126" s="7"/>
      <c r="C126" s="7"/>
      <c r="F126" s="6"/>
      <c r="G126" s="7"/>
      <c r="H126" s="7"/>
      <c r="K126" s="6"/>
      <c r="L126" s="7"/>
      <c r="M126" s="7"/>
    </row>
    <row r="127" spans="1:13" ht="31.8" customHeight="1" x14ac:dyDescent="0.3">
      <c r="A127" s="6"/>
      <c r="B127" s="7"/>
      <c r="C127" s="7"/>
      <c r="F127" s="6"/>
      <c r="G127" s="7"/>
      <c r="H127" s="7"/>
      <c r="K127" s="6"/>
      <c r="L127" s="7"/>
      <c r="M127" s="7"/>
    </row>
    <row r="128" spans="1:13" ht="31.8" customHeight="1" x14ac:dyDescent="0.3">
      <c r="A128" s="6"/>
      <c r="B128" s="7"/>
      <c r="C128" s="7"/>
      <c r="F128" s="6"/>
      <c r="G128" s="7"/>
      <c r="H128" s="7"/>
      <c r="K128" s="6"/>
      <c r="L128" s="7"/>
      <c r="M128" s="7"/>
    </row>
    <row r="129" spans="1:13" ht="31.8" customHeight="1" x14ac:dyDescent="0.3">
      <c r="A129" s="30"/>
      <c r="B129" s="31"/>
      <c r="C129" s="32"/>
      <c r="F129" s="30"/>
      <c r="G129" s="31"/>
      <c r="H129" s="32"/>
      <c r="K129" s="30"/>
      <c r="L129" s="31"/>
      <c r="M129" s="32"/>
    </row>
    <row r="130" spans="1:13" ht="31.8" customHeight="1" x14ac:dyDescent="0.3">
      <c r="A130" s="1" t="s">
        <v>17</v>
      </c>
      <c r="B130" s="26"/>
      <c r="C130" s="2"/>
      <c r="F130" s="1" t="s">
        <v>17</v>
      </c>
      <c r="G130" s="26"/>
      <c r="H130" s="2"/>
      <c r="K130" s="1" t="s">
        <v>17</v>
      </c>
      <c r="L130" s="26"/>
      <c r="M130" s="2"/>
    </row>
    <row r="131" spans="1:13" ht="31.8" customHeight="1" x14ac:dyDescent="0.3">
      <c r="A131" s="11"/>
      <c r="B131" s="12"/>
      <c r="C131" s="13"/>
      <c r="F131" s="11"/>
      <c r="G131" s="12"/>
      <c r="H131" s="13"/>
      <c r="K131" s="11"/>
      <c r="L131" s="12"/>
      <c r="M131" s="13"/>
    </row>
    <row r="132" spans="1:13" ht="31.8" customHeight="1" x14ac:dyDescent="0.3">
      <c r="A132" s="15" t="s">
        <v>3</v>
      </c>
      <c r="B132" s="16"/>
      <c r="C132" s="17"/>
      <c r="F132" s="15" t="s">
        <v>3</v>
      </c>
      <c r="G132" s="16"/>
      <c r="H132" s="17"/>
      <c r="K132" s="15" t="s">
        <v>3</v>
      </c>
      <c r="L132" s="16"/>
      <c r="M132" s="17"/>
    </row>
    <row r="133" spans="1:13" ht="31.8" customHeight="1" x14ac:dyDescent="0.3">
      <c r="A133" s="11"/>
      <c r="B133" s="12"/>
      <c r="C133" s="13"/>
      <c r="F133" s="11"/>
      <c r="G133" s="12"/>
      <c r="H133" s="13"/>
      <c r="K133" s="11"/>
      <c r="L133" s="12"/>
      <c r="M133" s="13"/>
    </row>
    <row r="134" spans="1:13" ht="31.8" customHeight="1" x14ac:dyDescent="0.3">
      <c r="A134" s="15" t="s">
        <v>4</v>
      </c>
      <c r="B134" s="16"/>
      <c r="C134" s="17"/>
      <c r="F134" s="15" t="s">
        <v>4</v>
      </c>
      <c r="G134" s="16"/>
      <c r="H134" s="17"/>
      <c r="K134" s="15" t="s">
        <v>4</v>
      </c>
      <c r="L134" s="16"/>
      <c r="M134" s="17"/>
    </row>
    <row r="135" spans="1:13" ht="31.8" customHeight="1" x14ac:dyDescent="0.3">
      <c r="A135" s="8" t="s">
        <v>0</v>
      </c>
      <c r="B135" s="8" t="s">
        <v>1</v>
      </c>
      <c r="C135" s="8" t="s">
        <v>8</v>
      </c>
      <c r="F135" s="8" t="s">
        <v>0</v>
      </c>
      <c r="G135" s="8" t="s">
        <v>1</v>
      </c>
      <c r="H135" s="8" t="s">
        <v>8</v>
      </c>
      <c r="K135" s="8" t="s">
        <v>0</v>
      </c>
      <c r="L135" s="8" t="s">
        <v>1</v>
      </c>
      <c r="M135" s="8" t="s">
        <v>8</v>
      </c>
    </row>
    <row r="136" spans="1:13" ht="31.8" customHeight="1" x14ac:dyDescent="0.3">
      <c r="A136" s="6"/>
      <c r="B136" s="7"/>
      <c r="C136" s="7"/>
      <c r="F136" s="6"/>
      <c r="G136" s="7"/>
      <c r="H136" s="7"/>
      <c r="K136" s="6"/>
      <c r="L136" s="7"/>
      <c r="M136" s="7"/>
    </row>
    <row r="137" spans="1:13" ht="31.8" customHeight="1" x14ac:dyDescent="0.3">
      <c r="A137" s="6"/>
      <c r="B137" s="7"/>
      <c r="C137" s="7"/>
      <c r="F137" s="6"/>
      <c r="G137" s="7"/>
      <c r="H137" s="7"/>
      <c r="K137" s="6"/>
      <c r="L137" s="7"/>
      <c r="M137" s="7"/>
    </row>
    <row r="138" spans="1:13" ht="31.8" customHeight="1" x14ac:dyDescent="0.3">
      <c r="A138" s="6"/>
      <c r="B138" s="7"/>
      <c r="C138" s="7"/>
      <c r="F138" s="6"/>
      <c r="G138" s="7"/>
      <c r="H138" s="7"/>
      <c r="K138" s="6"/>
      <c r="L138" s="7"/>
      <c r="M138" s="7"/>
    </row>
    <row r="139" spans="1:13" ht="31.8" customHeight="1" x14ac:dyDescent="0.3">
      <c r="A139" s="6"/>
      <c r="B139" s="7"/>
      <c r="C139" s="7"/>
      <c r="F139" s="6"/>
      <c r="G139" s="7"/>
      <c r="H139" s="7"/>
      <c r="K139" s="6"/>
      <c r="L139" s="7"/>
      <c r="M139" s="7"/>
    </row>
    <row r="140" spans="1:13" ht="31.8" customHeight="1" x14ac:dyDescent="0.3">
      <c r="A140" s="6"/>
      <c r="B140" s="7"/>
      <c r="C140" s="7"/>
      <c r="F140" s="6"/>
      <c r="G140" s="7"/>
      <c r="H140" s="7"/>
      <c r="K140" s="6"/>
      <c r="L140" s="7"/>
      <c r="M140" s="7"/>
    </row>
    <row r="141" spans="1:13" ht="31.8" customHeight="1" x14ac:dyDescent="0.3">
      <c r="A141" s="6"/>
      <c r="B141" s="7"/>
      <c r="C141" s="7"/>
      <c r="F141" s="6"/>
      <c r="G141" s="7"/>
      <c r="H141" s="7"/>
      <c r="K141" s="6"/>
      <c r="L141" s="7"/>
      <c r="M141" s="7"/>
    </row>
    <row r="142" spans="1:13" ht="31.8" customHeight="1" x14ac:dyDescent="0.3">
      <c r="A142" s="18" t="s">
        <v>12</v>
      </c>
      <c r="B142" s="19"/>
      <c r="C142" s="20"/>
      <c r="F142" s="18" t="s">
        <v>12</v>
      </c>
      <c r="G142" s="19"/>
      <c r="H142" s="20"/>
      <c r="K142" s="18" t="s">
        <v>12</v>
      </c>
      <c r="L142" s="19"/>
      <c r="M142" s="20"/>
    </row>
    <row r="143" spans="1:13" ht="31.8" customHeight="1" x14ac:dyDescent="0.3">
      <c r="A143" s="11"/>
      <c r="B143" s="12"/>
      <c r="C143" s="13"/>
      <c r="F143" s="11"/>
      <c r="G143" s="12"/>
      <c r="H143" s="13"/>
      <c r="K143" s="11"/>
      <c r="L143" s="12"/>
      <c r="M143" s="13"/>
    </row>
    <row r="144" spans="1:13" ht="31.8" customHeight="1" x14ac:dyDescent="0.3">
      <c r="A144" s="21" t="s">
        <v>5</v>
      </c>
      <c r="B144" s="22"/>
      <c r="C144" s="22"/>
      <c r="F144" s="21" t="s">
        <v>5</v>
      </c>
      <c r="G144" s="22"/>
      <c r="H144" s="22"/>
      <c r="K144" s="21" t="s">
        <v>5</v>
      </c>
      <c r="L144" s="22"/>
      <c r="M144" s="22"/>
    </row>
    <row r="145" spans="1:13" ht="31.8" customHeight="1" x14ac:dyDescent="0.3">
      <c r="A145" s="23" t="s">
        <v>0</v>
      </c>
      <c r="B145" s="23" t="s">
        <v>1</v>
      </c>
      <c r="C145" s="23" t="s">
        <v>8</v>
      </c>
      <c r="F145" s="23" t="s">
        <v>0</v>
      </c>
      <c r="G145" s="23" t="s">
        <v>1</v>
      </c>
      <c r="H145" s="23" t="s">
        <v>8</v>
      </c>
      <c r="K145" s="23" t="s">
        <v>0</v>
      </c>
      <c r="L145" s="23" t="s">
        <v>1</v>
      </c>
      <c r="M145" s="23" t="s">
        <v>8</v>
      </c>
    </row>
    <row r="146" spans="1:13" ht="31.8" customHeight="1" x14ac:dyDescent="0.3">
      <c r="A146" s="6"/>
      <c r="B146" s="7"/>
      <c r="C146" s="7"/>
      <c r="F146" s="6"/>
      <c r="G146" s="7"/>
      <c r="H146" s="7"/>
      <c r="K146" s="6"/>
      <c r="L146" s="7"/>
      <c r="M146" s="7"/>
    </row>
    <row r="147" spans="1:13" ht="31.8" customHeight="1" x14ac:dyDescent="0.3">
      <c r="A147" s="6"/>
      <c r="B147" s="7"/>
      <c r="C147" s="7"/>
      <c r="F147" s="6"/>
      <c r="G147" s="7"/>
      <c r="H147" s="7"/>
      <c r="K147" s="6"/>
      <c r="L147" s="7"/>
      <c r="M147" s="7"/>
    </row>
    <row r="148" spans="1:13" ht="31.8" customHeight="1" x14ac:dyDescent="0.3">
      <c r="A148" s="6"/>
      <c r="B148" s="7"/>
      <c r="C148" s="7"/>
      <c r="F148" s="6"/>
      <c r="G148" s="7"/>
      <c r="H148" s="7"/>
      <c r="K148" s="6"/>
      <c r="L148" s="7"/>
      <c r="M148" s="7"/>
    </row>
    <row r="149" spans="1:13" ht="31.8" customHeight="1" x14ac:dyDescent="0.3">
      <c r="A149" s="6"/>
      <c r="B149" s="7"/>
      <c r="C149" s="7"/>
      <c r="F149" s="6"/>
      <c r="G149" s="7"/>
      <c r="H149" s="7"/>
      <c r="K149" s="6"/>
      <c r="L149" s="7"/>
      <c r="M149" s="7"/>
    </row>
    <row r="150" spans="1:13" ht="31.8" customHeight="1" x14ac:dyDescent="0.3">
      <c r="A150" s="6"/>
      <c r="B150" s="7"/>
      <c r="C150" s="7"/>
      <c r="F150" s="6"/>
      <c r="G150" s="7"/>
      <c r="H150" s="7"/>
      <c r="K150" s="6"/>
      <c r="L150" s="7"/>
      <c r="M150" s="7"/>
    </row>
    <row r="151" spans="1:13" ht="31.8" customHeight="1" x14ac:dyDescent="0.3">
      <c r="A151" s="6"/>
      <c r="B151" s="7"/>
      <c r="C151" s="7"/>
      <c r="F151" s="6"/>
      <c r="G151" s="7"/>
      <c r="H151" s="7"/>
      <c r="K151" s="6"/>
      <c r="L151" s="7"/>
      <c r="M151" s="7"/>
    </row>
    <row r="152" spans="1:13" ht="31.8" customHeight="1" x14ac:dyDescent="0.3">
      <c r="A152" s="15" t="s">
        <v>13</v>
      </c>
      <c r="B152" s="16"/>
      <c r="C152" s="17"/>
      <c r="F152" s="15" t="s">
        <v>13</v>
      </c>
      <c r="G152" s="16"/>
      <c r="H152" s="17"/>
      <c r="K152" s="15" t="s">
        <v>13</v>
      </c>
      <c r="L152" s="16"/>
      <c r="M152" s="17"/>
    </row>
    <row r="153" spans="1:13" ht="31.8" customHeight="1" x14ac:dyDescent="0.3">
      <c r="A153" s="11"/>
      <c r="B153" s="12"/>
      <c r="C153" s="13"/>
      <c r="F153" s="11"/>
      <c r="G153" s="12"/>
      <c r="H153" s="13"/>
      <c r="K153" s="11"/>
      <c r="L153" s="12"/>
      <c r="M153" s="13"/>
    </row>
    <row r="154" spans="1:13" ht="31.8" customHeight="1" x14ac:dyDescent="0.3">
      <c r="A154" s="15" t="s">
        <v>6</v>
      </c>
      <c r="B154" s="16"/>
      <c r="C154" s="17"/>
      <c r="F154" s="15" t="s">
        <v>6</v>
      </c>
      <c r="G154" s="16"/>
      <c r="H154" s="17"/>
      <c r="K154" s="15" t="s">
        <v>6</v>
      </c>
      <c r="L154" s="16"/>
      <c r="M154" s="17"/>
    </row>
    <row r="155" spans="1:13" ht="31.8" customHeight="1" x14ac:dyDescent="0.3">
      <c r="A155" s="8" t="s">
        <v>0</v>
      </c>
      <c r="B155" s="8" t="s">
        <v>1</v>
      </c>
      <c r="C155" s="8" t="s">
        <v>8</v>
      </c>
      <c r="F155" s="8" t="s">
        <v>0</v>
      </c>
      <c r="G155" s="8" t="s">
        <v>1</v>
      </c>
      <c r="H155" s="8" t="s">
        <v>8</v>
      </c>
      <c r="K155" s="8" t="s">
        <v>0</v>
      </c>
      <c r="L155" s="8" t="s">
        <v>1</v>
      </c>
      <c r="M155" s="8" t="s">
        <v>8</v>
      </c>
    </row>
    <row r="156" spans="1:13" ht="31.8" customHeight="1" x14ac:dyDescent="0.3">
      <c r="A156" s="6"/>
      <c r="B156" s="7"/>
      <c r="C156" s="7"/>
      <c r="F156" s="6"/>
      <c r="G156" s="7"/>
      <c r="H156" s="7"/>
      <c r="K156" s="6"/>
      <c r="L156" s="7"/>
      <c r="M156" s="7"/>
    </row>
    <row r="157" spans="1:13" ht="31.8" customHeight="1" x14ac:dyDescent="0.3">
      <c r="A157" s="6"/>
      <c r="B157" s="7"/>
      <c r="C157" s="7"/>
      <c r="F157" s="6"/>
      <c r="G157" s="7"/>
      <c r="H157" s="7"/>
      <c r="K157" s="6"/>
      <c r="L157" s="7"/>
      <c r="M157" s="7"/>
    </row>
    <row r="158" spans="1:13" ht="31.8" customHeight="1" x14ac:dyDescent="0.3">
      <c r="A158" s="6"/>
      <c r="B158" s="7"/>
      <c r="C158" s="7"/>
      <c r="F158" s="6"/>
      <c r="G158" s="7"/>
      <c r="H158" s="7"/>
      <c r="K158" s="6"/>
      <c r="L158" s="7"/>
      <c r="M158" s="7"/>
    </row>
    <row r="159" spans="1:13" ht="31.8" customHeight="1" x14ac:dyDescent="0.3">
      <c r="A159" s="6"/>
      <c r="B159" s="7"/>
      <c r="C159" s="7"/>
      <c r="F159" s="6"/>
      <c r="G159" s="7"/>
      <c r="H159" s="7"/>
      <c r="K159" s="6"/>
      <c r="L159" s="7"/>
      <c r="M159" s="7"/>
    </row>
    <row r="160" spans="1:13" ht="31.8" customHeight="1" x14ac:dyDescent="0.3">
      <c r="A160" s="6"/>
      <c r="B160" s="7"/>
      <c r="C160" s="7"/>
      <c r="F160" s="6"/>
      <c r="G160" s="7"/>
      <c r="H160" s="7"/>
      <c r="K160" s="6"/>
      <c r="L160" s="7"/>
      <c r="M160" s="7"/>
    </row>
    <row r="161" spans="1:13" ht="31.8" customHeight="1" x14ac:dyDescent="0.3">
      <c r="A161" s="6"/>
      <c r="B161" s="7"/>
      <c r="C161" s="7"/>
      <c r="F161" s="6"/>
      <c r="G161" s="7"/>
      <c r="H161" s="7"/>
      <c r="K161" s="6"/>
      <c r="L161" s="7"/>
      <c r="M161" s="7"/>
    </row>
    <row r="162" spans="1:13" ht="31.8" customHeight="1" x14ac:dyDescent="0.3">
      <c r="A162" s="18" t="s">
        <v>11</v>
      </c>
      <c r="B162" s="19"/>
      <c r="C162" s="20"/>
      <c r="F162" s="18" t="s">
        <v>11</v>
      </c>
      <c r="G162" s="19"/>
      <c r="H162" s="20"/>
      <c r="K162" s="18" t="s">
        <v>11</v>
      </c>
      <c r="L162" s="19"/>
      <c r="M162" s="20"/>
    </row>
    <row r="163" spans="1:13" ht="31.8" customHeight="1" x14ac:dyDescent="0.3">
      <c r="A163" s="11"/>
      <c r="B163" s="12"/>
      <c r="C163" s="13"/>
      <c r="F163" s="11"/>
      <c r="G163" s="12"/>
      <c r="H163" s="13"/>
      <c r="K163" s="11"/>
      <c r="L163" s="12"/>
      <c r="M163" s="13"/>
    </row>
    <row r="164" spans="1:13" ht="31.8" customHeight="1" x14ac:dyDescent="0.3">
      <c r="A164" s="21" t="s">
        <v>7</v>
      </c>
      <c r="B164" s="22"/>
      <c r="C164" s="22"/>
      <c r="F164" s="21" t="s">
        <v>7</v>
      </c>
      <c r="G164" s="22"/>
      <c r="H164" s="22"/>
      <c r="K164" s="21" t="s">
        <v>7</v>
      </c>
      <c r="L164" s="22"/>
      <c r="M164" s="22"/>
    </row>
    <row r="165" spans="1:13" ht="31.8" customHeight="1" x14ac:dyDescent="0.3">
      <c r="A165" s="23" t="s">
        <v>0</v>
      </c>
      <c r="B165" s="23" t="s">
        <v>1</v>
      </c>
      <c r="C165" s="23" t="s">
        <v>8</v>
      </c>
      <c r="F165" s="23" t="s">
        <v>0</v>
      </c>
      <c r="G165" s="23" t="s">
        <v>1</v>
      </c>
      <c r="H165" s="23" t="s">
        <v>8</v>
      </c>
      <c r="K165" s="23" t="s">
        <v>0</v>
      </c>
      <c r="L165" s="23" t="s">
        <v>1</v>
      </c>
      <c r="M165" s="23" t="s">
        <v>8</v>
      </c>
    </row>
    <row r="166" spans="1:13" ht="31.8" customHeight="1" x14ac:dyDescent="0.3">
      <c r="A166" s="6"/>
      <c r="B166" s="7"/>
      <c r="C166" s="7"/>
      <c r="F166" s="6"/>
      <c r="G166" s="7"/>
      <c r="H166" s="7"/>
      <c r="K166" s="6"/>
      <c r="L166" s="7"/>
      <c r="M166" s="7"/>
    </row>
    <row r="167" spans="1:13" ht="31.8" customHeight="1" x14ac:dyDescent="0.3">
      <c r="A167" s="6"/>
      <c r="B167" s="7"/>
      <c r="C167" s="7"/>
      <c r="F167" s="6"/>
      <c r="G167" s="7"/>
      <c r="H167" s="7"/>
      <c r="K167" s="6"/>
      <c r="L167" s="7"/>
      <c r="M167" s="7"/>
    </row>
    <row r="168" spans="1:13" ht="31.8" customHeight="1" x14ac:dyDescent="0.3">
      <c r="A168" s="6"/>
      <c r="B168" s="7"/>
      <c r="C168" s="7"/>
      <c r="F168" s="6"/>
      <c r="G168" s="7"/>
      <c r="H168" s="7"/>
      <c r="K168" s="6"/>
      <c r="L168" s="7"/>
      <c r="M168" s="7"/>
    </row>
    <row r="169" spans="1:13" ht="31.8" customHeight="1" x14ac:dyDescent="0.3">
      <c r="A169" s="6"/>
      <c r="B169" s="7"/>
      <c r="C169" s="7"/>
      <c r="F169" s="6"/>
      <c r="G169" s="7"/>
      <c r="H169" s="7"/>
      <c r="K169" s="6"/>
      <c r="L169" s="7"/>
      <c r="M169" s="7"/>
    </row>
    <row r="170" spans="1:13" ht="31.8" customHeight="1" x14ac:dyDescent="0.3">
      <c r="A170" s="6"/>
      <c r="B170" s="7"/>
      <c r="C170" s="7"/>
      <c r="F170" s="6"/>
      <c r="G170" s="7"/>
      <c r="H170" s="7"/>
      <c r="K170" s="6"/>
      <c r="L170" s="7"/>
      <c r="M170" s="7"/>
    </row>
    <row r="171" spans="1:13" ht="31.8" customHeight="1" x14ac:dyDescent="0.3">
      <c r="A171" s="6"/>
      <c r="B171" s="7"/>
      <c r="C171" s="7"/>
      <c r="F171" s="6"/>
      <c r="G171" s="7"/>
      <c r="H171" s="7"/>
      <c r="K171" s="6"/>
      <c r="L171" s="7"/>
      <c r="M171" s="7"/>
    </row>
    <row r="172" spans="1:13" ht="31.8" customHeight="1" x14ac:dyDescent="0.3">
      <c r="A172" s="15" t="s">
        <v>10</v>
      </c>
      <c r="B172" s="16"/>
      <c r="C172" s="17"/>
      <c r="F172" s="15" t="s">
        <v>10</v>
      </c>
      <c r="G172" s="16"/>
      <c r="H172" s="17"/>
      <c r="K172" s="15" t="s">
        <v>10</v>
      </c>
      <c r="L172" s="16"/>
      <c r="M172" s="17"/>
    </row>
    <row r="173" spans="1:13" ht="31.8" customHeight="1" x14ac:dyDescent="0.3">
      <c r="A173" s="11"/>
      <c r="B173" s="12"/>
      <c r="C173" s="13"/>
      <c r="F173" s="11"/>
      <c r="G173" s="12"/>
      <c r="H173" s="13"/>
      <c r="K173" s="11"/>
      <c r="L173" s="12"/>
      <c r="M173" s="13"/>
    </row>
    <row r="174" spans="1:13" ht="31.8" customHeight="1" x14ac:dyDescent="0.3">
      <c r="A174" s="15" t="s">
        <v>9</v>
      </c>
      <c r="B174" s="16"/>
      <c r="C174" s="17"/>
      <c r="F174" s="15" t="s">
        <v>9</v>
      </c>
      <c r="G174" s="16"/>
      <c r="H174" s="17"/>
      <c r="K174" s="15" t="s">
        <v>9</v>
      </c>
      <c r="L174" s="16"/>
      <c r="M174" s="17"/>
    </row>
    <row r="175" spans="1:13" ht="31.8" customHeight="1" x14ac:dyDescent="0.3">
      <c r="A175" s="8" t="s">
        <v>0</v>
      </c>
      <c r="B175" s="8" t="s">
        <v>1</v>
      </c>
      <c r="C175" s="8" t="s">
        <v>8</v>
      </c>
      <c r="F175" s="8" t="s">
        <v>0</v>
      </c>
      <c r="G175" s="8" t="s">
        <v>1</v>
      </c>
      <c r="H175" s="8" t="s">
        <v>8</v>
      </c>
      <c r="K175" s="8" t="s">
        <v>0</v>
      </c>
      <c r="L175" s="8" t="s">
        <v>1</v>
      </c>
      <c r="M175" s="8" t="s">
        <v>8</v>
      </c>
    </row>
    <row r="176" spans="1:13" ht="31.8" customHeight="1" x14ac:dyDescent="0.3">
      <c r="A176" s="6"/>
      <c r="B176" s="7"/>
      <c r="C176" s="7"/>
      <c r="F176" s="6"/>
      <c r="G176" s="7"/>
      <c r="H176" s="7"/>
      <c r="K176" s="6"/>
      <c r="L176" s="7"/>
      <c r="M176" s="7"/>
    </row>
    <row r="177" spans="1:13" ht="31.8" customHeight="1" x14ac:dyDescent="0.3">
      <c r="A177" s="6"/>
      <c r="B177" s="7"/>
      <c r="C177" s="7"/>
      <c r="F177" s="6"/>
      <c r="G177" s="7"/>
      <c r="H177" s="7"/>
      <c r="K177" s="6"/>
      <c r="L177" s="7"/>
      <c r="M177" s="7"/>
    </row>
    <row r="178" spans="1:13" ht="31.8" customHeight="1" x14ac:dyDescent="0.3">
      <c r="A178" s="6"/>
      <c r="B178" s="7"/>
      <c r="C178" s="7"/>
      <c r="F178" s="6"/>
      <c r="G178" s="7"/>
      <c r="H178" s="7"/>
      <c r="K178" s="6"/>
      <c r="L178" s="7"/>
      <c r="M178" s="7"/>
    </row>
    <row r="179" spans="1:13" ht="31.8" customHeight="1" x14ac:dyDescent="0.3">
      <c r="A179" s="6"/>
      <c r="B179" s="7"/>
      <c r="C179" s="7"/>
      <c r="F179" s="6"/>
      <c r="G179" s="7"/>
      <c r="H179" s="7"/>
      <c r="K179" s="6"/>
      <c r="L179" s="7"/>
      <c r="M179" s="7"/>
    </row>
    <row r="180" spans="1:13" ht="31.8" customHeight="1" x14ac:dyDescent="0.3">
      <c r="A180" s="6"/>
      <c r="B180" s="7"/>
      <c r="C180" s="7"/>
      <c r="F180" s="6"/>
      <c r="G180" s="7"/>
      <c r="H180" s="7"/>
      <c r="K180" s="6"/>
      <c r="L180" s="7"/>
      <c r="M180" s="7"/>
    </row>
    <row r="181" spans="1:13" ht="31.8" customHeight="1" x14ac:dyDescent="0.3">
      <c r="A181" s="6"/>
      <c r="B181" s="7"/>
      <c r="C181" s="7"/>
      <c r="F181" s="6"/>
      <c r="G181" s="7"/>
      <c r="H181" s="7"/>
      <c r="K181" s="6"/>
      <c r="L181" s="7"/>
      <c r="M181" s="7"/>
    </row>
    <row r="182" spans="1:13" ht="31.8" customHeight="1" x14ac:dyDescent="0.3">
      <c r="A182" s="24" t="s">
        <v>14</v>
      </c>
      <c r="B182" s="25"/>
      <c r="C182" s="25"/>
      <c r="F182" s="24" t="s">
        <v>14</v>
      </c>
      <c r="G182" s="25"/>
      <c r="H182" s="25"/>
      <c r="K182" s="24" t="s">
        <v>14</v>
      </c>
      <c r="L182" s="25"/>
      <c r="M182" s="25"/>
    </row>
    <row r="183" spans="1:13" ht="31.8" customHeight="1" x14ac:dyDescent="0.3">
      <c r="A183" s="9"/>
      <c r="B183" s="10"/>
      <c r="C183" s="10"/>
      <c r="F183" s="9"/>
      <c r="G183" s="10"/>
      <c r="H183" s="10"/>
      <c r="K183" s="9"/>
      <c r="L183" s="10"/>
      <c r="M183" s="10"/>
    </row>
    <row r="184" spans="1:13" ht="31.8" customHeight="1" x14ac:dyDescent="0.3">
      <c r="A184" s="21" t="s">
        <v>15</v>
      </c>
      <c r="B184" s="22"/>
      <c r="C184" s="22"/>
      <c r="F184" s="21" t="s">
        <v>15</v>
      </c>
      <c r="G184" s="22"/>
      <c r="H184" s="22"/>
      <c r="K184" s="21" t="s">
        <v>15</v>
      </c>
      <c r="L184" s="22"/>
      <c r="M184" s="22"/>
    </row>
    <row r="185" spans="1:13" ht="31.8" customHeight="1" x14ac:dyDescent="0.3">
      <c r="A185" s="23" t="s">
        <v>0</v>
      </c>
      <c r="B185" s="23" t="s">
        <v>1</v>
      </c>
      <c r="C185" s="23" t="s">
        <v>8</v>
      </c>
      <c r="F185" s="23" t="s">
        <v>0</v>
      </c>
      <c r="G185" s="23" t="s">
        <v>1</v>
      </c>
      <c r="H185" s="23" t="s">
        <v>8</v>
      </c>
      <c r="K185" s="23" t="s">
        <v>0</v>
      </c>
      <c r="L185" s="23" t="s">
        <v>1</v>
      </c>
      <c r="M185" s="23" t="s">
        <v>8</v>
      </c>
    </row>
    <row r="186" spans="1:13" ht="31.8" customHeight="1" x14ac:dyDescent="0.3">
      <c r="A186" s="6"/>
      <c r="B186" s="7"/>
      <c r="C186" s="7"/>
      <c r="F186" s="6"/>
      <c r="G186" s="7"/>
      <c r="H186" s="7"/>
      <c r="K186" s="6"/>
      <c r="L186" s="7"/>
      <c r="M186" s="7"/>
    </row>
    <row r="187" spans="1:13" ht="31.8" customHeight="1" x14ac:dyDescent="0.3">
      <c r="A187" s="6"/>
      <c r="B187" s="7"/>
      <c r="C187" s="7"/>
      <c r="F187" s="6"/>
      <c r="G187" s="7"/>
      <c r="H187" s="7"/>
      <c r="K187" s="6"/>
      <c r="L187" s="7"/>
      <c r="M187" s="7"/>
    </row>
    <row r="188" spans="1:13" ht="31.8" customHeight="1" x14ac:dyDescent="0.3">
      <c r="A188" s="6"/>
      <c r="B188" s="7"/>
      <c r="C188" s="7"/>
      <c r="F188" s="6"/>
      <c r="G188" s="7"/>
      <c r="H188" s="7"/>
      <c r="K188" s="6"/>
      <c r="L188" s="7"/>
      <c r="M188" s="7"/>
    </row>
    <row r="189" spans="1:13" ht="31.8" customHeight="1" x14ac:dyDescent="0.3">
      <c r="A189" s="6"/>
      <c r="B189" s="7"/>
      <c r="C189" s="7"/>
      <c r="F189" s="6"/>
      <c r="G189" s="7"/>
      <c r="H189" s="7"/>
      <c r="K189" s="6"/>
      <c r="L189" s="7"/>
      <c r="M189" s="7"/>
    </row>
    <row r="190" spans="1:13" ht="31.8" customHeight="1" x14ac:dyDescent="0.3">
      <c r="A190" s="6"/>
      <c r="B190" s="7"/>
      <c r="C190" s="7"/>
      <c r="F190" s="6"/>
      <c r="G190" s="7"/>
      <c r="H190" s="7"/>
      <c r="K190" s="6"/>
      <c r="L190" s="7"/>
      <c r="M190" s="7"/>
    </row>
    <row r="191" spans="1:13" ht="31.8" customHeight="1" x14ac:dyDescent="0.3">
      <c r="A191" s="6"/>
      <c r="B191" s="7"/>
      <c r="C191" s="7"/>
      <c r="F191" s="6"/>
      <c r="G191" s="7"/>
      <c r="H191" s="7"/>
      <c r="K191" s="6"/>
      <c r="L191" s="7"/>
      <c r="M191" s="7"/>
    </row>
    <row r="192" spans="1:13" ht="31.8" customHeight="1" x14ac:dyDescent="0.3">
      <c r="A192" s="30"/>
      <c r="B192" s="31"/>
      <c r="C192" s="32"/>
      <c r="F192" s="30"/>
      <c r="G192" s="31"/>
      <c r="H192" s="32"/>
      <c r="K192" s="30"/>
      <c r="L192" s="31"/>
      <c r="M192" s="32"/>
    </row>
    <row r="193" spans="1:13" ht="31.8" customHeight="1" x14ac:dyDescent="0.3">
      <c r="A193" s="1" t="s">
        <v>18</v>
      </c>
      <c r="B193" s="26"/>
      <c r="C193" s="2"/>
      <c r="F193" s="1" t="s">
        <v>18</v>
      </c>
      <c r="G193" s="26"/>
      <c r="H193" s="2"/>
      <c r="K193" s="1" t="s">
        <v>18</v>
      </c>
      <c r="L193" s="26"/>
      <c r="M193" s="2"/>
    </row>
    <row r="194" spans="1:13" ht="31.8" customHeight="1" x14ac:dyDescent="0.3">
      <c r="A194" s="11"/>
      <c r="B194" s="12"/>
      <c r="C194" s="13"/>
      <c r="F194" s="11"/>
      <c r="G194" s="12"/>
      <c r="H194" s="13"/>
      <c r="K194" s="11"/>
      <c r="L194" s="12"/>
      <c r="M194" s="13"/>
    </row>
    <row r="195" spans="1:13" ht="31.8" customHeight="1" x14ac:dyDescent="0.3">
      <c r="A195" s="15" t="s">
        <v>3</v>
      </c>
      <c r="B195" s="16"/>
      <c r="C195" s="17"/>
      <c r="F195" s="15" t="s">
        <v>3</v>
      </c>
      <c r="G195" s="16"/>
      <c r="H195" s="17"/>
      <c r="K195" s="15" t="s">
        <v>3</v>
      </c>
      <c r="L195" s="16"/>
      <c r="M195" s="17"/>
    </row>
    <row r="196" spans="1:13" ht="31.8" customHeight="1" x14ac:dyDescent="0.3">
      <c r="A196" s="11"/>
      <c r="B196" s="12"/>
      <c r="C196" s="13"/>
      <c r="F196" s="11"/>
      <c r="G196" s="12"/>
      <c r="H196" s="13"/>
      <c r="K196" s="11"/>
      <c r="L196" s="12"/>
      <c r="M196" s="13"/>
    </row>
    <row r="197" spans="1:13" ht="31.8" customHeight="1" x14ac:dyDescent="0.3">
      <c r="A197" s="15" t="s">
        <v>4</v>
      </c>
      <c r="B197" s="16"/>
      <c r="C197" s="17"/>
      <c r="F197" s="15" t="s">
        <v>4</v>
      </c>
      <c r="G197" s="16"/>
      <c r="H197" s="17"/>
      <c r="K197" s="15" t="s">
        <v>4</v>
      </c>
      <c r="L197" s="16"/>
      <c r="M197" s="17"/>
    </row>
    <row r="198" spans="1:13" ht="31.8" customHeight="1" x14ac:dyDescent="0.3">
      <c r="A198" s="8" t="s">
        <v>0</v>
      </c>
      <c r="B198" s="8" t="s">
        <v>1</v>
      </c>
      <c r="C198" s="8" t="s">
        <v>8</v>
      </c>
      <c r="F198" s="8" t="s">
        <v>0</v>
      </c>
      <c r="G198" s="8" t="s">
        <v>1</v>
      </c>
      <c r="H198" s="8" t="s">
        <v>8</v>
      </c>
      <c r="K198" s="8" t="s">
        <v>0</v>
      </c>
      <c r="L198" s="8" t="s">
        <v>1</v>
      </c>
      <c r="M198" s="8" t="s">
        <v>8</v>
      </c>
    </row>
    <row r="199" spans="1:13" ht="31.8" customHeight="1" x14ac:dyDescent="0.3">
      <c r="A199" s="6"/>
      <c r="B199" s="7"/>
      <c r="C199" s="7"/>
      <c r="F199" s="6"/>
      <c r="G199" s="7"/>
      <c r="H199" s="7"/>
      <c r="K199" s="6"/>
      <c r="L199" s="7"/>
      <c r="M199" s="7"/>
    </row>
    <row r="200" spans="1:13" ht="31.8" customHeight="1" x14ac:dyDescent="0.3">
      <c r="A200" s="6"/>
      <c r="B200" s="7"/>
      <c r="C200" s="7"/>
      <c r="F200" s="6"/>
      <c r="G200" s="7"/>
      <c r="H200" s="7"/>
      <c r="K200" s="6"/>
      <c r="L200" s="7"/>
      <c r="M200" s="7"/>
    </row>
    <row r="201" spans="1:13" ht="31.8" customHeight="1" x14ac:dyDescent="0.3">
      <c r="A201" s="6"/>
      <c r="B201" s="7"/>
      <c r="C201" s="7"/>
      <c r="F201" s="6"/>
      <c r="G201" s="7"/>
      <c r="H201" s="7"/>
      <c r="K201" s="6"/>
      <c r="L201" s="7"/>
      <c r="M201" s="7"/>
    </row>
    <row r="202" spans="1:13" ht="31.8" customHeight="1" x14ac:dyDescent="0.3">
      <c r="A202" s="6"/>
      <c r="B202" s="7"/>
      <c r="C202" s="7"/>
      <c r="F202" s="6"/>
      <c r="G202" s="7"/>
      <c r="H202" s="7"/>
      <c r="K202" s="6"/>
      <c r="L202" s="7"/>
      <c r="M202" s="7"/>
    </row>
    <row r="203" spans="1:13" ht="31.8" customHeight="1" x14ac:dyDescent="0.3">
      <c r="A203" s="6"/>
      <c r="B203" s="7"/>
      <c r="C203" s="7"/>
      <c r="F203" s="6"/>
      <c r="G203" s="7"/>
      <c r="H203" s="7"/>
      <c r="K203" s="6"/>
      <c r="L203" s="7"/>
      <c r="M203" s="7"/>
    </row>
    <row r="204" spans="1:13" ht="31.8" customHeight="1" x14ac:dyDescent="0.3">
      <c r="A204" s="6"/>
      <c r="B204" s="7"/>
      <c r="C204" s="7"/>
      <c r="F204" s="6"/>
      <c r="G204" s="7"/>
      <c r="H204" s="7"/>
      <c r="K204" s="6"/>
      <c r="L204" s="7"/>
      <c r="M204" s="7"/>
    </row>
    <row r="205" spans="1:13" ht="31.8" customHeight="1" x14ac:dyDescent="0.3">
      <c r="A205" s="18" t="s">
        <v>12</v>
      </c>
      <c r="B205" s="19"/>
      <c r="C205" s="20"/>
      <c r="F205" s="18" t="s">
        <v>12</v>
      </c>
      <c r="G205" s="19"/>
      <c r="H205" s="20"/>
      <c r="K205" s="18" t="s">
        <v>12</v>
      </c>
      <c r="L205" s="19"/>
      <c r="M205" s="20"/>
    </row>
    <row r="206" spans="1:13" ht="31.8" customHeight="1" x14ac:dyDescent="0.3">
      <c r="A206" s="11"/>
      <c r="B206" s="12"/>
      <c r="C206" s="13"/>
      <c r="F206" s="11"/>
      <c r="G206" s="12"/>
      <c r="H206" s="13"/>
      <c r="K206" s="11"/>
      <c r="L206" s="12"/>
      <c r="M206" s="13"/>
    </row>
    <row r="207" spans="1:13" ht="31.8" customHeight="1" x14ac:dyDescent="0.3">
      <c r="A207" s="21" t="s">
        <v>5</v>
      </c>
      <c r="B207" s="22"/>
      <c r="C207" s="22"/>
      <c r="F207" s="21" t="s">
        <v>5</v>
      </c>
      <c r="G207" s="22"/>
      <c r="H207" s="22"/>
      <c r="K207" s="21" t="s">
        <v>5</v>
      </c>
      <c r="L207" s="22"/>
      <c r="M207" s="22"/>
    </row>
    <row r="208" spans="1:13" ht="31.8" customHeight="1" x14ac:dyDescent="0.3">
      <c r="A208" s="23" t="s">
        <v>0</v>
      </c>
      <c r="B208" s="23" t="s">
        <v>1</v>
      </c>
      <c r="C208" s="23" t="s">
        <v>8</v>
      </c>
      <c r="F208" s="23" t="s">
        <v>0</v>
      </c>
      <c r="G208" s="23" t="s">
        <v>1</v>
      </c>
      <c r="H208" s="23" t="s">
        <v>8</v>
      </c>
      <c r="K208" s="23" t="s">
        <v>0</v>
      </c>
      <c r="L208" s="23" t="s">
        <v>1</v>
      </c>
      <c r="M208" s="23" t="s">
        <v>8</v>
      </c>
    </row>
    <row r="209" spans="1:13" ht="31.8" customHeight="1" x14ac:dyDescent="0.3">
      <c r="A209" s="6"/>
      <c r="B209" s="7"/>
      <c r="C209" s="7"/>
      <c r="F209" s="6"/>
      <c r="G209" s="7"/>
      <c r="H209" s="7"/>
      <c r="K209" s="6"/>
      <c r="L209" s="7"/>
      <c r="M209" s="7"/>
    </row>
    <row r="210" spans="1:13" ht="31.8" customHeight="1" x14ac:dyDescent="0.3">
      <c r="A210" s="6"/>
      <c r="B210" s="7"/>
      <c r="C210" s="7"/>
      <c r="F210" s="6"/>
      <c r="G210" s="7"/>
      <c r="H210" s="7"/>
      <c r="K210" s="6"/>
      <c r="L210" s="7"/>
      <c r="M210" s="7"/>
    </row>
    <row r="211" spans="1:13" ht="31.8" customHeight="1" x14ac:dyDescent="0.3">
      <c r="A211" s="6"/>
      <c r="B211" s="7"/>
      <c r="C211" s="7"/>
      <c r="F211" s="6"/>
      <c r="G211" s="7"/>
      <c r="H211" s="7"/>
      <c r="K211" s="6"/>
      <c r="L211" s="7"/>
      <c r="M211" s="7"/>
    </row>
    <row r="212" spans="1:13" ht="31.8" customHeight="1" x14ac:dyDescent="0.3">
      <c r="A212" s="6"/>
      <c r="B212" s="7"/>
      <c r="C212" s="7"/>
      <c r="F212" s="6"/>
      <c r="G212" s="7"/>
      <c r="H212" s="7"/>
      <c r="K212" s="6"/>
      <c r="L212" s="7"/>
      <c r="M212" s="7"/>
    </row>
    <row r="213" spans="1:13" ht="31.8" customHeight="1" x14ac:dyDescent="0.3">
      <c r="A213" s="6"/>
      <c r="B213" s="7"/>
      <c r="C213" s="7"/>
      <c r="F213" s="6"/>
      <c r="G213" s="7"/>
      <c r="H213" s="7"/>
      <c r="K213" s="6"/>
      <c r="L213" s="7"/>
      <c r="M213" s="7"/>
    </row>
    <row r="214" spans="1:13" ht="31.8" customHeight="1" x14ac:dyDescent="0.3">
      <c r="A214" s="6"/>
      <c r="B214" s="7"/>
      <c r="C214" s="7"/>
      <c r="F214" s="6"/>
      <c r="G214" s="7"/>
      <c r="H214" s="7"/>
      <c r="K214" s="6"/>
      <c r="L214" s="7"/>
      <c r="M214" s="7"/>
    </row>
    <row r="215" spans="1:13" ht="31.8" customHeight="1" x14ac:dyDescent="0.3">
      <c r="A215" s="15" t="s">
        <v>13</v>
      </c>
      <c r="B215" s="16"/>
      <c r="C215" s="17"/>
      <c r="F215" s="15" t="s">
        <v>13</v>
      </c>
      <c r="G215" s="16"/>
      <c r="H215" s="17"/>
      <c r="K215" s="15" t="s">
        <v>13</v>
      </c>
      <c r="L215" s="16"/>
      <c r="M215" s="17"/>
    </row>
    <row r="216" spans="1:13" ht="31.8" customHeight="1" x14ac:dyDescent="0.3">
      <c r="A216" s="11"/>
      <c r="B216" s="12"/>
      <c r="C216" s="13"/>
      <c r="F216" s="11"/>
      <c r="G216" s="12"/>
      <c r="H216" s="13"/>
      <c r="K216" s="11"/>
      <c r="L216" s="12"/>
      <c r="M216" s="13"/>
    </row>
    <row r="217" spans="1:13" ht="31.8" customHeight="1" x14ac:dyDescent="0.3">
      <c r="A217" s="15" t="s">
        <v>6</v>
      </c>
      <c r="B217" s="16"/>
      <c r="C217" s="17"/>
      <c r="F217" s="15" t="s">
        <v>6</v>
      </c>
      <c r="G217" s="16"/>
      <c r="H217" s="17"/>
      <c r="K217" s="15" t="s">
        <v>6</v>
      </c>
      <c r="L217" s="16"/>
      <c r="M217" s="17"/>
    </row>
    <row r="218" spans="1:13" ht="31.8" customHeight="1" x14ac:dyDescent="0.3">
      <c r="A218" s="8" t="s">
        <v>0</v>
      </c>
      <c r="B218" s="8" t="s">
        <v>1</v>
      </c>
      <c r="C218" s="8" t="s">
        <v>8</v>
      </c>
      <c r="F218" s="8" t="s">
        <v>0</v>
      </c>
      <c r="G218" s="8" t="s">
        <v>1</v>
      </c>
      <c r="H218" s="8" t="s">
        <v>8</v>
      </c>
      <c r="K218" s="8" t="s">
        <v>0</v>
      </c>
      <c r="L218" s="8" t="s">
        <v>1</v>
      </c>
      <c r="M218" s="8" t="s">
        <v>8</v>
      </c>
    </row>
    <row r="219" spans="1:13" ht="31.8" customHeight="1" x14ac:dyDescent="0.3">
      <c r="A219" s="6"/>
      <c r="B219" s="7"/>
      <c r="C219" s="7"/>
      <c r="F219" s="6"/>
      <c r="G219" s="7"/>
      <c r="H219" s="7"/>
      <c r="K219" s="6"/>
      <c r="L219" s="7"/>
      <c r="M219" s="7"/>
    </row>
    <row r="220" spans="1:13" ht="31.8" customHeight="1" x14ac:dyDescent="0.3">
      <c r="A220" s="6"/>
      <c r="B220" s="7"/>
      <c r="C220" s="7"/>
      <c r="F220" s="6"/>
      <c r="G220" s="7"/>
      <c r="H220" s="7"/>
      <c r="K220" s="6"/>
      <c r="L220" s="7"/>
      <c r="M220" s="7"/>
    </row>
    <row r="221" spans="1:13" ht="31.8" customHeight="1" x14ac:dyDescent="0.3">
      <c r="A221" s="6"/>
      <c r="B221" s="7"/>
      <c r="C221" s="7"/>
      <c r="F221" s="6"/>
      <c r="G221" s="7"/>
      <c r="H221" s="7"/>
      <c r="K221" s="6"/>
      <c r="L221" s="7"/>
      <c r="M221" s="7"/>
    </row>
    <row r="222" spans="1:13" ht="31.8" customHeight="1" x14ac:dyDescent="0.3">
      <c r="A222" s="6"/>
      <c r="B222" s="7"/>
      <c r="C222" s="7"/>
      <c r="F222" s="6"/>
      <c r="G222" s="7"/>
      <c r="H222" s="7"/>
      <c r="K222" s="6"/>
      <c r="L222" s="7"/>
      <c r="M222" s="7"/>
    </row>
    <row r="223" spans="1:13" ht="31.8" customHeight="1" x14ac:dyDescent="0.3">
      <c r="A223" s="6"/>
      <c r="B223" s="7"/>
      <c r="C223" s="7"/>
      <c r="F223" s="6"/>
      <c r="G223" s="7"/>
      <c r="H223" s="7"/>
      <c r="K223" s="6"/>
      <c r="L223" s="7"/>
      <c r="M223" s="7"/>
    </row>
    <row r="224" spans="1:13" ht="31.8" customHeight="1" x14ac:dyDescent="0.3">
      <c r="A224" s="6"/>
      <c r="B224" s="7"/>
      <c r="C224" s="7"/>
      <c r="F224" s="6"/>
      <c r="G224" s="7"/>
      <c r="H224" s="7"/>
      <c r="K224" s="6"/>
      <c r="L224" s="7"/>
      <c r="M224" s="7"/>
    </row>
    <row r="225" spans="1:13" ht="31.8" customHeight="1" x14ac:dyDescent="0.3">
      <c r="A225" s="18" t="s">
        <v>11</v>
      </c>
      <c r="B225" s="19"/>
      <c r="C225" s="20"/>
      <c r="F225" s="18" t="s">
        <v>11</v>
      </c>
      <c r="G225" s="19"/>
      <c r="H225" s="20"/>
      <c r="K225" s="18" t="s">
        <v>11</v>
      </c>
      <c r="L225" s="19"/>
      <c r="M225" s="20"/>
    </row>
    <row r="226" spans="1:13" ht="31.8" customHeight="1" x14ac:dyDescent="0.3">
      <c r="A226" s="11"/>
      <c r="B226" s="12"/>
      <c r="C226" s="13"/>
      <c r="F226" s="11"/>
      <c r="G226" s="12"/>
      <c r="H226" s="13"/>
      <c r="K226" s="11"/>
      <c r="L226" s="12"/>
      <c r="M226" s="13"/>
    </row>
    <row r="227" spans="1:13" ht="31.8" customHeight="1" x14ac:dyDescent="0.3">
      <c r="A227" s="21" t="s">
        <v>7</v>
      </c>
      <c r="B227" s="22"/>
      <c r="C227" s="22"/>
      <c r="F227" s="21" t="s">
        <v>7</v>
      </c>
      <c r="G227" s="22"/>
      <c r="H227" s="22"/>
      <c r="K227" s="21" t="s">
        <v>7</v>
      </c>
      <c r="L227" s="22"/>
      <c r="M227" s="22"/>
    </row>
    <row r="228" spans="1:13" ht="31.8" customHeight="1" x14ac:dyDescent="0.3">
      <c r="A228" s="23" t="s">
        <v>0</v>
      </c>
      <c r="B228" s="23" t="s">
        <v>1</v>
      </c>
      <c r="C228" s="23" t="s">
        <v>8</v>
      </c>
      <c r="F228" s="23" t="s">
        <v>0</v>
      </c>
      <c r="G228" s="23" t="s">
        <v>1</v>
      </c>
      <c r="H228" s="23" t="s">
        <v>8</v>
      </c>
      <c r="K228" s="23" t="s">
        <v>0</v>
      </c>
      <c r="L228" s="23" t="s">
        <v>1</v>
      </c>
      <c r="M228" s="23" t="s">
        <v>8</v>
      </c>
    </row>
    <row r="229" spans="1:13" ht="31.8" customHeight="1" x14ac:dyDescent="0.3">
      <c r="A229" s="6"/>
      <c r="B229" s="7"/>
      <c r="C229" s="7"/>
      <c r="F229" s="6"/>
      <c r="G229" s="7"/>
      <c r="H229" s="7"/>
      <c r="K229" s="6"/>
      <c r="L229" s="7"/>
      <c r="M229" s="7"/>
    </row>
    <row r="230" spans="1:13" ht="31.8" customHeight="1" x14ac:dyDescent="0.3">
      <c r="A230" s="6"/>
      <c r="B230" s="7"/>
      <c r="C230" s="7"/>
      <c r="F230" s="6"/>
      <c r="G230" s="7"/>
      <c r="H230" s="7"/>
      <c r="K230" s="6"/>
      <c r="L230" s="7"/>
      <c r="M230" s="7"/>
    </row>
    <row r="231" spans="1:13" ht="31.8" customHeight="1" x14ac:dyDescent="0.3">
      <c r="A231" s="6"/>
      <c r="B231" s="7"/>
      <c r="C231" s="7"/>
      <c r="F231" s="6"/>
      <c r="G231" s="7"/>
      <c r="H231" s="7"/>
      <c r="K231" s="6"/>
      <c r="L231" s="7"/>
      <c r="M231" s="7"/>
    </row>
    <row r="232" spans="1:13" ht="31.8" customHeight="1" x14ac:dyDescent="0.3">
      <c r="A232" s="6"/>
      <c r="B232" s="7"/>
      <c r="C232" s="7"/>
      <c r="F232" s="6"/>
      <c r="G232" s="7"/>
      <c r="H232" s="7"/>
      <c r="K232" s="6"/>
      <c r="L232" s="7"/>
      <c r="M232" s="7"/>
    </row>
    <row r="233" spans="1:13" ht="31.8" customHeight="1" x14ac:dyDescent="0.3">
      <c r="A233" s="6"/>
      <c r="B233" s="7"/>
      <c r="C233" s="7"/>
      <c r="F233" s="6"/>
      <c r="G233" s="7"/>
      <c r="H233" s="7"/>
      <c r="K233" s="6"/>
      <c r="L233" s="7"/>
      <c r="M233" s="7"/>
    </row>
    <row r="234" spans="1:13" ht="31.8" customHeight="1" x14ac:dyDescent="0.3">
      <c r="A234" s="6"/>
      <c r="B234" s="7"/>
      <c r="C234" s="7"/>
      <c r="F234" s="6"/>
      <c r="G234" s="7"/>
      <c r="H234" s="7"/>
      <c r="K234" s="6"/>
      <c r="L234" s="7"/>
      <c r="M234" s="7"/>
    </row>
    <row r="235" spans="1:13" ht="31.8" customHeight="1" x14ac:dyDescent="0.3">
      <c r="A235" s="15" t="s">
        <v>10</v>
      </c>
      <c r="B235" s="16"/>
      <c r="C235" s="17"/>
      <c r="F235" s="15" t="s">
        <v>10</v>
      </c>
      <c r="G235" s="16"/>
      <c r="H235" s="17"/>
      <c r="K235" s="15" t="s">
        <v>10</v>
      </c>
      <c r="L235" s="16"/>
      <c r="M235" s="17"/>
    </row>
    <row r="236" spans="1:13" ht="31.8" customHeight="1" x14ac:dyDescent="0.3">
      <c r="A236" s="11"/>
      <c r="B236" s="12"/>
      <c r="C236" s="13"/>
      <c r="F236" s="11"/>
      <c r="G236" s="12"/>
      <c r="H236" s="13"/>
      <c r="K236" s="11"/>
      <c r="L236" s="12"/>
      <c r="M236" s="13"/>
    </row>
    <row r="237" spans="1:13" ht="31.8" customHeight="1" x14ac:dyDescent="0.3">
      <c r="A237" s="15" t="s">
        <v>9</v>
      </c>
      <c r="B237" s="16"/>
      <c r="C237" s="17"/>
      <c r="F237" s="15" t="s">
        <v>9</v>
      </c>
      <c r="G237" s="16"/>
      <c r="H237" s="17"/>
      <c r="K237" s="15" t="s">
        <v>9</v>
      </c>
      <c r="L237" s="16"/>
      <c r="M237" s="17"/>
    </row>
    <row r="238" spans="1:13" ht="31.8" customHeight="1" x14ac:dyDescent="0.3">
      <c r="A238" s="8" t="s">
        <v>0</v>
      </c>
      <c r="B238" s="8" t="s">
        <v>1</v>
      </c>
      <c r="C238" s="8" t="s">
        <v>8</v>
      </c>
      <c r="F238" s="8" t="s">
        <v>0</v>
      </c>
      <c r="G238" s="8" t="s">
        <v>1</v>
      </c>
      <c r="H238" s="8" t="s">
        <v>8</v>
      </c>
      <c r="K238" s="8" t="s">
        <v>0</v>
      </c>
      <c r="L238" s="8" t="s">
        <v>1</v>
      </c>
      <c r="M238" s="8" t="s">
        <v>8</v>
      </c>
    </row>
    <row r="239" spans="1:13" ht="31.8" customHeight="1" x14ac:dyDescent="0.3">
      <c r="A239" s="6"/>
      <c r="B239" s="7"/>
      <c r="C239" s="7"/>
      <c r="F239" s="6"/>
      <c r="G239" s="7"/>
      <c r="H239" s="7"/>
      <c r="K239" s="6"/>
      <c r="L239" s="7"/>
      <c r="M239" s="7"/>
    </row>
    <row r="240" spans="1:13" ht="31.8" customHeight="1" x14ac:dyDescent="0.3">
      <c r="A240" s="6"/>
      <c r="B240" s="7"/>
      <c r="C240" s="7"/>
      <c r="F240" s="6"/>
      <c r="G240" s="7"/>
      <c r="H240" s="7"/>
      <c r="K240" s="6"/>
      <c r="L240" s="7"/>
      <c r="M240" s="7"/>
    </row>
    <row r="241" spans="1:13" ht="31.8" customHeight="1" x14ac:dyDescent="0.3">
      <c r="A241" s="6"/>
      <c r="B241" s="7"/>
      <c r="C241" s="7"/>
      <c r="F241" s="6"/>
      <c r="G241" s="7"/>
      <c r="H241" s="7"/>
      <c r="K241" s="6"/>
      <c r="L241" s="7"/>
      <c r="M241" s="7"/>
    </row>
    <row r="242" spans="1:13" ht="31.8" customHeight="1" x14ac:dyDescent="0.3">
      <c r="A242" s="6"/>
      <c r="B242" s="7"/>
      <c r="C242" s="7"/>
      <c r="F242" s="6"/>
      <c r="G242" s="7"/>
      <c r="H242" s="7"/>
      <c r="K242" s="6"/>
      <c r="L242" s="7"/>
      <c r="M242" s="7"/>
    </row>
    <row r="243" spans="1:13" ht="31.8" customHeight="1" x14ac:dyDescent="0.3">
      <c r="A243" s="6"/>
      <c r="B243" s="7"/>
      <c r="C243" s="7"/>
      <c r="F243" s="6"/>
      <c r="G243" s="7"/>
      <c r="H243" s="7"/>
      <c r="K243" s="6"/>
      <c r="L243" s="7"/>
      <c r="M243" s="7"/>
    </row>
    <row r="244" spans="1:13" ht="31.8" customHeight="1" x14ac:dyDescent="0.3">
      <c r="A244" s="6"/>
      <c r="B244" s="7"/>
      <c r="C244" s="7"/>
      <c r="F244" s="6"/>
      <c r="G244" s="7"/>
      <c r="H244" s="7"/>
      <c r="K244" s="6"/>
      <c r="L244" s="7"/>
      <c r="M244" s="7"/>
    </row>
    <row r="245" spans="1:13" ht="31.8" customHeight="1" x14ac:dyDescent="0.3">
      <c r="A245" s="24" t="s">
        <v>14</v>
      </c>
      <c r="B245" s="25"/>
      <c r="C245" s="25"/>
      <c r="F245" s="24" t="s">
        <v>14</v>
      </c>
      <c r="G245" s="25"/>
      <c r="H245" s="25"/>
      <c r="K245" s="24" t="s">
        <v>14</v>
      </c>
      <c r="L245" s="25"/>
      <c r="M245" s="25"/>
    </row>
    <row r="246" spans="1:13" ht="31.8" customHeight="1" x14ac:dyDescent="0.3">
      <c r="A246" s="9"/>
      <c r="B246" s="10"/>
      <c r="C246" s="10"/>
      <c r="F246" s="9"/>
      <c r="G246" s="10"/>
      <c r="H246" s="10"/>
      <c r="K246" s="9"/>
      <c r="L246" s="10"/>
      <c r="M246" s="10"/>
    </row>
    <row r="247" spans="1:13" ht="31.8" customHeight="1" x14ac:dyDescent="0.3">
      <c r="A247" s="21" t="s">
        <v>15</v>
      </c>
      <c r="B247" s="22"/>
      <c r="C247" s="22"/>
      <c r="F247" s="21" t="s">
        <v>15</v>
      </c>
      <c r="G247" s="22"/>
      <c r="H247" s="22"/>
      <c r="K247" s="21" t="s">
        <v>15</v>
      </c>
      <c r="L247" s="22"/>
      <c r="M247" s="22"/>
    </row>
    <row r="248" spans="1:13" ht="31.8" customHeight="1" x14ac:dyDescent="0.3">
      <c r="A248" s="23" t="s">
        <v>0</v>
      </c>
      <c r="B248" s="23" t="s">
        <v>1</v>
      </c>
      <c r="C248" s="23" t="s">
        <v>8</v>
      </c>
      <c r="F248" s="23" t="s">
        <v>0</v>
      </c>
      <c r="G248" s="23" t="s">
        <v>1</v>
      </c>
      <c r="H248" s="23" t="s">
        <v>8</v>
      </c>
      <c r="K248" s="23" t="s">
        <v>0</v>
      </c>
      <c r="L248" s="23" t="s">
        <v>1</v>
      </c>
      <c r="M248" s="23" t="s">
        <v>8</v>
      </c>
    </row>
    <row r="249" spans="1:13" ht="31.8" customHeight="1" x14ac:dyDescent="0.3">
      <c r="A249" s="6"/>
      <c r="B249" s="7"/>
      <c r="C249" s="7"/>
      <c r="F249" s="6"/>
      <c r="G249" s="7"/>
      <c r="H249" s="7"/>
      <c r="K249" s="6"/>
      <c r="L249" s="7"/>
      <c r="M249" s="7"/>
    </row>
    <row r="250" spans="1:13" ht="31.8" customHeight="1" x14ac:dyDescent="0.3">
      <c r="A250" s="6"/>
      <c r="B250" s="7"/>
      <c r="C250" s="7"/>
      <c r="F250" s="6"/>
      <c r="G250" s="7"/>
      <c r="H250" s="7"/>
      <c r="K250" s="6"/>
      <c r="L250" s="7"/>
      <c r="M250" s="7"/>
    </row>
    <row r="251" spans="1:13" ht="31.8" customHeight="1" x14ac:dyDescent="0.3">
      <c r="A251" s="6"/>
      <c r="B251" s="7"/>
      <c r="C251" s="7"/>
      <c r="F251" s="6"/>
      <c r="G251" s="7"/>
      <c r="H251" s="7"/>
      <c r="K251" s="6"/>
      <c r="L251" s="7"/>
      <c r="M251" s="7"/>
    </row>
    <row r="252" spans="1:13" ht="31.8" customHeight="1" x14ac:dyDescent="0.3">
      <c r="A252" s="6"/>
      <c r="B252" s="7"/>
      <c r="C252" s="7"/>
      <c r="F252" s="6"/>
      <c r="G252" s="7"/>
      <c r="H252" s="7"/>
      <c r="K252" s="6"/>
      <c r="L252" s="7"/>
      <c r="M252" s="7"/>
    </row>
    <row r="253" spans="1:13" ht="31.8" customHeight="1" x14ac:dyDescent="0.3">
      <c r="A253" s="6"/>
      <c r="B253" s="7"/>
      <c r="C253" s="7"/>
      <c r="F253" s="6"/>
      <c r="G253" s="7"/>
      <c r="H253" s="7"/>
      <c r="K253" s="6"/>
      <c r="L253" s="7"/>
      <c r="M253" s="7"/>
    </row>
    <row r="254" spans="1:13" ht="31.8" customHeight="1" x14ac:dyDescent="0.3">
      <c r="A254" s="6"/>
      <c r="B254" s="7"/>
      <c r="C254" s="7"/>
      <c r="F254" s="6"/>
      <c r="G254" s="7"/>
      <c r="H254" s="7"/>
      <c r="K254" s="6"/>
      <c r="L254" s="7"/>
      <c r="M254" s="7"/>
    </row>
    <row r="255" spans="1:13" ht="31.8" customHeight="1" x14ac:dyDescent="0.3">
      <c r="A255" s="30"/>
      <c r="B255" s="31"/>
      <c r="C255" s="32"/>
      <c r="F255" s="30"/>
      <c r="G255" s="31"/>
      <c r="H255" s="32"/>
      <c r="K255" s="30"/>
      <c r="L255" s="31"/>
      <c r="M255" s="32"/>
    </row>
    <row r="256" spans="1:13" ht="31.8" customHeight="1" x14ac:dyDescent="0.3">
      <c r="A256" s="1" t="s">
        <v>19</v>
      </c>
      <c r="B256" s="26"/>
      <c r="C256" s="2"/>
      <c r="F256" s="1" t="s">
        <v>19</v>
      </c>
      <c r="G256" s="26"/>
      <c r="H256" s="2"/>
      <c r="K256" s="1" t="s">
        <v>19</v>
      </c>
      <c r="L256" s="26"/>
      <c r="M256" s="2"/>
    </row>
    <row r="257" spans="1:13" ht="31.8" customHeight="1" x14ac:dyDescent="0.3">
      <c r="A257" s="11"/>
      <c r="B257" s="12"/>
      <c r="C257" s="13"/>
      <c r="F257" s="11"/>
      <c r="G257" s="12"/>
      <c r="H257" s="13"/>
      <c r="K257" s="11"/>
      <c r="L257" s="12"/>
      <c r="M257" s="13"/>
    </row>
    <row r="258" spans="1:13" ht="31.8" customHeight="1" x14ac:dyDescent="0.3">
      <c r="A258" s="15" t="s">
        <v>3</v>
      </c>
      <c r="B258" s="16"/>
      <c r="C258" s="17"/>
      <c r="F258" s="15" t="s">
        <v>3</v>
      </c>
      <c r="G258" s="16"/>
      <c r="H258" s="17"/>
      <c r="K258" s="15" t="s">
        <v>3</v>
      </c>
      <c r="L258" s="16"/>
      <c r="M258" s="17"/>
    </row>
    <row r="259" spans="1:13" ht="31.8" customHeight="1" x14ac:dyDescent="0.3">
      <c r="A259" s="11"/>
      <c r="B259" s="12"/>
      <c r="C259" s="13"/>
      <c r="F259" s="11"/>
      <c r="G259" s="12"/>
      <c r="H259" s="13"/>
      <c r="K259" s="11"/>
      <c r="L259" s="12"/>
      <c r="M259" s="13"/>
    </row>
    <row r="260" spans="1:13" ht="31.8" customHeight="1" x14ac:dyDescent="0.3">
      <c r="A260" s="15" t="s">
        <v>4</v>
      </c>
      <c r="B260" s="16"/>
      <c r="C260" s="17"/>
      <c r="F260" s="15" t="s">
        <v>4</v>
      </c>
      <c r="G260" s="16"/>
      <c r="H260" s="17"/>
      <c r="K260" s="15" t="s">
        <v>4</v>
      </c>
      <c r="L260" s="16"/>
      <c r="M260" s="17"/>
    </row>
    <row r="261" spans="1:13" ht="31.8" customHeight="1" x14ac:dyDescent="0.3">
      <c r="A261" s="8" t="s">
        <v>0</v>
      </c>
      <c r="B261" s="8" t="s">
        <v>1</v>
      </c>
      <c r="C261" s="8" t="s">
        <v>8</v>
      </c>
      <c r="F261" s="8" t="s">
        <v>0</v>
      </c>
      <c r="G261" s="8" t="s">
        <v>1</v>
      </c>
      <c r="H261" s="8" t="s">
        <v>8</v>
      </c>
      <c r="K261" s="8" t="s">
        <v>0</v>
      </c>
      <c r="L261" s="8" t="s">
        <v>1</v>
      </c>
      <c r="M261" s="8" t="s">
        <v>8</v>
      </c>
    </row>
    <row r="262" spans="1:13" ht="31.8" customHeight="1" x14ac:dyDescent="0.3">
      <c r="A262" s="6"/>
      <c r="B262" s="7"/>
      <c r="C262" s="7"/>
      <c r="F262" s="6"/>
      <c r="G262" s="7"/>
      <c r="H262" s="7"/>
      <c r="K262" s="6"/>
      <c r="L262" s="7"/>
      <c r="M262" s="7"/>
    </row>
    <row r="263" spans="1:13" ht="31.8" customHeight="1" x14ac:dyDescent="0.3">
      <c r="A263" s="6"/>
      <c r="B263" s="7"/>
      <c r="C263" s="7"/>
      <c r="F263" s="6"/>
      <c r="G263" s="7"/>
      <c r="H263" s="7"/>
      <c r="K263" s="6"/>
      <c r="L263" s="7"/>
      <c r="M263" s="7"/>
    </row>
    <row r="264" spans="1:13" ht="31.8" customHeight="1" x14ac:dyDescent="0.3">
      <c r="A264" s="6"/>
      <c r="B264" s="7"/>
      <c r="C264" s="7"/>
      <c r="F264" s="6"/>
      <c r="G264" s="7"/>
      <c r="H264" s="7"/>
      <c r="K264" s="6"/>
      <c r="L264" s="7"/>
      <c r="M264" s="7"/>
    </row>
    <row r="265" spans="1:13" ht="31.8" customHeight="1" x14ac:dyDescent="0.3">
      <c r="A265" s="6"/>
      <c r="B265" s="7"/>
      <c r="C265" s="7"/>
      <c r="F265" s="6"/>
      <c r="G265" s="7"/>
      <c r="H265" s="7"/>
      <c r="K265" s="6"/>
      <c r="L265" s="7"/>
      <c r="M265" s="7"/>
    </row>
    <row r="266" spans="1:13" ht="31.8" customHeight="1" x14ac:dyDescent="0.3">
      <c r="A266" s="6"/>
      <c r="B266" s="7"/>
      <c r="C266" s="7"/>
      <c r="F266" s="6"/>
      <c r="G266" s="7"/>
      <c r="H266" s="7"/>
      <c r="K266" s="6"/>
      <c r="L266" s="7"/>
      <c r="M266" s="7"/>
    </row>
    <row r="267" spans="1:13" ht="31.8" customHeight="1" x14ac:dyDescent="0.3">
      <c r="A267" s="6"/>
      <c r="B267" s="7"/>
      <c r="C267" s="7"/>
      <c r="F267" s="6"/>
      <c r="G267" s="7"/>
      <c r="H267" s="7"/>
      <c r="K267" s="6"/>
      <c r="L267" s="7"/>
      <c r="M267" s="7"/>
    </row>
    <row r="268" spans="1:13" ht="31.8" customHeight="1" x14ac:dyDescent="0.3">
      <c r="A268" s="18" t="s">
        <v>12</v>
      </c>
      <c r="B268" s="19"/>
      <c r="C268" s="20"/>
      <c r="F268" s="18" t="s">
        <v>12</v>
      </c>
      <c r="G268" s="19"/>
      <c r="H268" s="20"/>
      <c r="K268" s="18" t="s">
        <v>12</v>
      </c>
      <c r="L268" s="19"/>
      <c r="M268" s="20"/>
    </row>
    <row r="269" spans="1:13" ht="31.8" customHeight="1" x14ac:dyDescent="0.3">
      <c r="A269" s="11"/>
      <c r="B269" s="12"/>
      <c r="C269" s="13"/>
      <c r="F269" s="11"/>
      <c r="G269" s="12"/>
      <c r="H269" s="13"/>
      <c r="K269" s="11"/>
      <c r="L269" s="12"/>
      <c r="M269" s="13"/>
    </row>
    <row r="270" spans="1:13" ht="31.8" customHeight="1" x14ac:dyDescent="0.3">
      <c r="A270" s="21" t="s">
        <v>5</v>
      </c>
      <c r="B270" s="22"/>
      <c r="C270" s="22"/>
      <c r="F270" s="21" t="s">
        <v>5</v>
      </c>
      <c r="G270" s="22"/>
      <c r="H270" s="22"/>
      <c r="K270" s="21" t="s">
        <v>5</v>
      </c>
      <c r="L270" s="22"/>
      <c r="M270" s="22"/>
    </row>
    <row r="271" spans="1:13" ht="31.8" customHeight="1" x14ac:dyDescent="0.3">
      <c r="A271" s="23" t="s">
        <v>0</v>
      </c>
      <c r="B271" s="23" t="s">
        <v>1</v>
      </c>
      <c r="C271" s="23" t="s">
        <v>8</v>
      </c>
      <c r="F271" s="23" t="s">
        <v>0</v>
      </c>
      <c r="G271" s="23" t="s">
        <v>1</v>
      </c>
      <c r="H271" s="23" t="s">
        <v>8</v>
      </c>
      <c r="K271" s="23" t="s">
        <v>0</v>
      </c>
      <c r="L271" s="23" t="s">
        <v>1</v>
      </c>
      <c r="M271" s="23" t="s">
        <v>8</v>
      </c>
    </row>
    <row r="272" spans="1:13" ht="31.8" customHeight="1" x14ac:dyDescent="0.3">
      <c r="A272" s="6"/>
      <c r="B272" s="7"/>
      <c r="C272" s="7"/>
      <c r="F272" s="6"/>
      <c r="G272" s="7"/>
      <c r="H272" s="7"/>
      <c r="K272" s="6"/>
      <c r="L272" s="7"/>
      <c r="M272" s="7"/>
    </row>
    <row r="273" spans="1:13" ht="31.8" customHeight="1" x14ac:dyDescent="0.3">
      <c r="A273" s="6"/>
      <c r="B273" s="7"/>
      <c r="C273" s="7"/>
      <c r="F273" s="6"/>
      <c r="G273" s="7"/>
      <c r="H273" s="7"/>
      <c r="K273" s="6"/>
      <c r="L273" s="7"/>
      <c r="M273" s="7"/>
    </row>
    <row r="274" spans="1:13" ht="31.8" customHeight="1" x14ac:dyDescent="0.3">
      <c r="A274" s="6"/>
      <c r="B274" s="7"/>
      <c r="C274" s="7"/>
      <c r="F274" s="6"/>
      <c r="G274" s="7"/>
      <c r="H274" s="7"/>
      <c r="K274" s="6"/>
      <c r="L274" s="7"/>
      <c r="M274" s="7"/>
    </row>
    <row r="275" spans="1:13" ht="31.8" customHeight="1" x14ac:dyDescent="0.3">
      <c r="A275" s="6"/>
      <c r="B275" s="7"/>
      <c r="C275" s="7"/>
      <c r="F275" s="6"/>
      <c r="G275" s="7"/>
      <c r="H275" s="7"/>
      <c r="K275" s="6"/>
      <c r="L275" s="7"/>
      <c r="M275" s="7"/>
    </row>
    <row r="276" spans="1:13" ht="31.8" customHeight="1" x14ac:dyDescent="0.3">
      <c r="A276" s="6"/>
      <c r="B276" s="7"/>
      <c r="C276" s="7"/>
      <c r="F276" s="6"/>
      <c r="G276" s="7"/>
      <c r="H276" s="7"/>
      <c r="K276" s="6"/>
      <c r="L276" s="7"/>
      <c r="M276" s="7"/>
    </row>
    <row r="277" spans="1:13" ht="31.8" customHeight="1" x14ac:dyDescent="0.3">
      <c r="A277" s="6"/>
      <c r="B277" s="7"/>
      <c r="C277" s="7"/>
      <c r="F277" s="6"/>
      <c r="G277" s="7"/>
      <c r="H277" s="7"/>
      <c r="K277" s="6"/>
      <c r="L277" s="7"/>
      <c r="M277" s="7"/>
    </row>
    <row r="278" spans="1:13" ht="31.8" customHeight="1" x14ac:dyDescent="0.3">
      <c r="A278" s="15" t="s">
        <v>13</v>
      </c>
      <c r="B278" s="16"/>
      <c r="C278" s="17"/>
      <c r="F278" s="15" t="s">
        <v>13</v>
      </c>
      <c r="G278" s="16"/>
      <c r="H278" s="17"/>
      <c r="K278" s="15" t="s">
        <v>13</v>
      </c>
      <c r="L278" s="16"/>
      <c r="M278" s="17"/>
    </row>
    <row r="279" spans="1:13" ht="31.8" customHeight="1" x14ac:dyDescent="0.3">
      <c r="A279" s="11"/>
      <c r="B279" s="12"/>
      <c r="C279" s="13"/>
      <c r="F279" s="11"/>
      <c r="G279" s="12"/>
      <c r="H279" s="13"/>
      <c r="K279" s="11"/>
      <c r="L279" s="12"/>
      <c r="M279" s="13"/>
    </row>
    <row r="280" spans="1:13" ht="31.8" customHeight="1" x14ac:dyDescent="0.3">
      <c r="A280" s="15" t="s">
        <v>6</v>
      </c>
      <c r="B280" s="16"/>
      <c r="C280" s="17"/>
      <c r="F280" s="15" t="s">
        <v>6</v>
      </c>
      <c r="G280" s="16"/>
      <c r="H280" s="17"/>
      <c r="K280" s="15" t="s">
        <v>6</v>
      </c>
      <c r="L280" s="16"/>
      <c r="M280" s="17"/>
    </row>
    <row r="281" spans="1:13" ht="31.8" customHeight="1" x14ac:dyDescent="0.3">
      <c r="A281" s="8" t="s">
        <v>0</v>
      </c>
      <c r="B281" s="8" t="s">
        <v>1</v>
      </c>
      <c r="C281" s="8" t="s">
        <v>8</v>
      </c>
      <c r="F281" s="8" t="s">
        <v>0</v>
      </c>
      <c r="G281" s="8" t="s">
        <v>1</v>
      </c>
      <c r="H281" s="8" t="s">
        <v>8</v>
      </c>
      <c r="K281" s="8" t="s">
        <v>0</v>
      </c>
      <c r="L281" s="8" t="s">
        <v>1</v>
      </c>
      <c r="M281" s="8" t="s">
        <v>8</v>
      </c>
    </row>
    <row r="282" spans="1:13" ht="31.8" customHeight="1" x14ac:dyDescent="0.3">
      <c r="A282" s="6"/>
      <c r="B282" s="7"/>
      <c r="C282" s="7"/>
      <c r="F282" s="6"/>
      <c r="G282" s="7"/>
      <c r="H282" s="7"/>
      <c r="K282" s="6"/>
      <c r="L282" s="7"/>
      <c r="M282" s="7"/>
    </row>
    <row r="283" spans="1:13" ht="31.8" customHeight="1" x14ac:dyDescent="0.3">
      <c r="A283" s="6"/>
      <c r="B283" s="7"/>
      <c r="C283" s="7"/>
      <c r="F283" s="6"/>
      <c r="G283" s="7"/>
      <c r="H283" s="7"/>
      <c r="K283" s="6"/>
      <c r="L283" s="7"/>
      <c r="M283" s="7"/>
    </row>
    <row r="284" spans="1:13" ht="31.8" customHeight="1" x14ac:dyDescent="0.3">
      <c r="A284" s="6"/>
      <c r="B284" s="7"/>
      <c r="C284" s="7"/>
      <c r="F284" s="6"/>
      <c r="G284" s="7"/>
      <c r="H284" s="7"/>
      <c r="K284" s="6"/>
      <c r="L284" s="7"/>
      <c r="M284" s="7"/>
    </row>
    <row r="285" spans="1:13" ht="31.8" customHeight="1" x14ac:dyDescent="0.3">
      <c r="A285" s="6"/>
      <c r="B285" s="7"/>
      <c r="C285" s="7"/>
      <c r="F285" s="6"/>
      <c r="G285" s="7"/>
      <c r="H285" s="7"/>
      <c r="K285" s="6"/>
      <c r="L285" s="7"/>
      <c r="M285" s="7"/>
    </row>
    <row r="286" spans="1:13" ht="31.8" customHeight="1" x14ac:dyDescent="0.3">
      <c r="A286" s="6"/>
      <c r="B286" s="7"/>
      <c r="C286" s="7"/>
      <c r="F286" s="6"/>
      <c r="G286" s="7"/>
      <c r="H286" s="7"/>
      <c r="K286" s="6"/>
      <c r="L286" s="7"/>
      <c r="M286" s="7"/>
    </row>
    <row r="287" spans="1:13" ht="31.8" customHeight="1" x14ac:dyDescent="0.3">
      <c r="A287" s="6"/>
      <c r="B287" s="7"/>
      <c r="C287" s="7"/>
      <c r="F287" s="6"/>
      <c r="G287" s="7"/>
      <c r="H287" s="7"/>
      <c r="K287" s="6"/>
      <c r="L287" s="7"/>
      <c r="M287" s="7"/>
    </row>
    <row r="288" spans="1:13" ht="31.8" customHeight="1" x14ac:dyDescent="0.3">
      <c r="A288" s="18" t="s">
        <v>11</v>
      </c>
      <c r="B288" s="19"/>
      <c r="C288" s="20"/>
      <c r="F288" s="18" t="s">
        <v>11</v>
      </c>
      <c r="G288" s="19"/>
      <c r="H288" s="20"/>
      <c r="K288" s="18" t="s">
        <v>11</v>
      </c>
      <c r="L288" s="19"/>
      <c r="M288" s="20"/>
    </row>
    <row r="289" spans="1:13" ht="31.8" customHeight="1" x14ac:dyDescent="0.3">
      <c r="A289" s="11"/>
      <c r="B289" s="12"/>
      <c r="C289" s="13"/>
      <c r="F289" s="11"/>
      <c r="G289" s="12"/>
      <c r="H289" s="13"/>
      <c r="K289" s="11"/>
      <c r="L289" s="12"/>
      <c r="M289" s="13"/>
    </row>
    <row r="290" spans="1:13" ht="31.8" customHeight="1" x14ac:dyDescent="0.3">
      <c r="A290" s="21" t="s">
        <v>7</v>
      </c>
      <c r="B290" s="22"/>
      <c r="C290" s="22"/>
      <c r="F290" s="21" t="s">
        <v>7</v>
      </c>
      <c r="G290" s="22"/>
      <c r="H290" s="22"/>
      <c r="K290" s="21" t="s">
        <v>7</v>
      </c>
      <c r="L290" s="22"/>
      <c r="M290" s="22"/>
    </row>
    <row r="291" spans="1:13" ht="31.8" customHeight="1" x14ac:dyDescent="0.3">
      <c r="A291" s="23" t="s">
        <v>0</v>
      </c>
      <c r="B291" s="23" t="s">
        <v>1</v>
      </c>
      <c r="C291" s="23" t="s">
        <v>8</v>
      </c>
      <c r="F291" s="23" t="s">
        <v>0</v>
      </c>
      <c r="G291" s="23" t="s">
        <v>1</v>
      </c>
      <c r="H291" s="23" t="s">
        <v>8</v>
      </c>
      <c r="K291" s="23" t="s">
        <v>0</v>
      </c>
      <c r="L291" s="23" t="s">
        <v>1</v>
      </c>
      <c r="M291" s="23" t="s">
        <v>8</v>
      </c>
    </row>
    <row r="292" spans="1:13" ht="31.8" customHeight="1" x14ac:dyDescent="0.3">
      <c r="A292" s="6"/>
      <c r="B292" s="7"/>
      <c r="C292" s="7"/>
      <c r="F292" s="6"/>
      <c r="G292" s="7"/>
      <c r="H292" s="7"/>
      <c r="K292" s="6"/>
      <c r="L292" s="7"/>
      <c r="M292" s="7"/>
    </row>
    <row r="293" spans="1:13" ht="31.8" customHeight="1" x14ac:dyDescent="0.3">
      <c r="A293" s="6"/>
      <c r="B293" s="7"/>
      <c r="C293" s="7"/>
      <c r="F293" s="6"/>
      <c r="G293" s="7"/>
      <c r="H293" s="7"/>
      <c r="K293" s="6"/>
      <c r="L293" s="7"/>
      <c r="M293" s="7"/>
    </row>
    <row r="294" spans="1:13" ht="31.8" customHeight="1" x14ac:dyDescent="0.3">
      <c r="A294" s="6"/>
      <c r="B294" s="7"/>
      <c r="C294" s="7"/>
      <c r="F294" s="6"/>
      <c r="G294" s="7"/>
      <c r="H294" s="7"/>
      <c r="K294" s="6"/>
      <c r="L294" s="7"/>
      <c r="M294" s="7"/>
    </row>
    <row r="295" spans="1:13" ht="31.8" customHeight="1" x14ac:dyDescent="0.3">
      <c r="A295" s="6"/>
      <c r="B295" s="7"/>
      <c r="C295" s="7"/>
      <c r="F295" s="6"/>
      <c r="G295" s="7"/>
      <c r="H295" s="7"/>
      <c r="K295" s="6"/>
      <c r="L295" s="7"/>
      <c r="M295" s="7"/>
    </row>
    <row r="296" spans="1:13" ht="31.8" customHeight="1" x14ac:dyDescent="0.3">
      <c r="A296" s="6"/>
      <c r="B296" s="7"/>
      <c r="C296" s="7"/>
      <c r="F296" s="6"/>
      <c r="G296" s="7"/>
      <c r="H296" s="7"/>
      <c r="K296" s="6"/>
      <c r="L296" s="7"/>
      <c r="M296" s="7"/>
    </row>
    <row r="297" spans="1:13" ht="31.8" customHeight="1" x14ac:dyDescent="0.3">
      <c r="A297" s="6"/>
      <c r="B297" s="7"/>
      <c r="C297" s="7"/>
      <c r="F297" s="6"/>
      <c r="G297" s="7"/>
      <c r="H297" s="7"/>
      <c r="K297" s="6"/>
      <c r="L297" s="7"/>
      <c r="M297" s="7"/>
    </row>
    <row r="298" spans="1:13" ht="31.8" customHeight="1" x14ac:dyDescent="0.3">
      <c r="A298" s="15" t="s">
        <v>10</v>
      </c>
      <c r="B298" s="16"/>
      <c r="C298" s="17"/>
      <c r="F298" s="15" t="s">
        <v>10</v>
      </c>
      <c r="G298" s="16"/>
      <c r="H298" s="17"/>
      <c r="K298" s="15" t="s">
        <v>10</v>
      </c>
      <c r="L298" s="16"/>
      <c r="M298" s="17"/>
    </row>
    <row r="299" spans="1:13" ht="31.8" customHeight="1" x14ac:dyDescent="0.3">
      <c r="A299" s="11"/>
      <c r="B299" s="12"/>
      <c r="C299" s="13"/>
      <c r="F299" s="11"/>
      <c r="G299" s="12"/>
      <c r="H299" s="13"/>
      <c r="K299" s="11"/>
      <c r="L299" s="12"/>
      <c r="M299" s="13"/>
    </row>
    <row r="300" spans="1:13" ht="31.8" customHeight="1" x14ac:dyDescent="0.3">
      <c r="A300" s="15" t="s">
        <v>9</v>
      </c>
      <c r="B300" s="16"/>
      <c r="C300" s="17"/>
      <c r="F300" s="15" t="s">
        <v>9</v>
      </c>
      <c r="G300" s="16"/>
      <c r="H300" s="17"/>
      <c r="K300" s="15" t="s">
        <v>9</v>
      </c>
      <c r="L300" s="16"/>
      <c r="M300" s="17"/>
    </row>
    <row r="301" spans="1:13" ht="31.8" customHeight="1" x14ac:dyDescent="0.3">
      <c r="A301" s="8" t="s">
        <v>0</v>
      </c>
      <c r="B301" s="8" t="s">
        <v>1</v>
      </c>
      <c r="C301" s="8" t="s">
        <v>8</v>
      </c>
      <c r="F301" s="8" t="s">
        <v>0</v>
      </c>
      <c r="G301" s="8" t="s">
        <v>1</v>
      </c>
      <c r="H301" s="8" t="s">
        <v>8</v>
      </c>
      <c r="K301" s="8" t="s">
        <v>0</v>
      </c>
      <c r="L301" s="8" t="s">
        <v>1</v>
      </c>
      <c r="M301" s="8" t="s">
        <v>8</v>
      </c>
    </row>
    <row r="302" spans="1:13" ht="31.8" customHeight="1" x14ac:dyDescent="0.3">
      <c r="A302" s="6"/>
      <c r="B302" s="7"/>
      <c r="C302" s="7"/>
      <c r="F302" s="6"/>
      <c r="G302" s="7"/>
      <c r="H302" s="7"/>
      <c r="K302" s="6"/>
      <c r="L302" s="7"/>
      <c r="M302" s="7"/>
    </row>
    <row r="303" spans="1:13" ht="31.8" customHeight="1" x14ac:dyDescent="0.3">
      <c r="A303" s="6"/>
      <c r="B303" s="7"/>
      <c r="C303" s="7"/>
      <c r="F303" s="6"/>
      <c r="G303" s="7"/>
      <c r="H303" s="7"/>
      <c r="K303" s="6"/>
      <c r="L303" s="7"/>
      <c r="M303" s="7"/>
    </row>
    <row r="304" spans="1:13" ht="31.8" customHeight="1" x14ac:dyDescent="0.3">
      <c r="A304" s="6"/>
      <c r="B304" s="7"/>
      <c r="C304" s="7"/>
      <c r="F304" s="6"/>
      <c r="G304" s="7"/>
      <c r="H304" s="7"/>
      <c r="K304" s="6"/>
      <c r="L304" s="7"/>
      <c r="M304" s="7"/>
    </row>
    <row r="305" spans="1:13" ht="31.8" customHeight="1" x14ac:dyDescent="0.3">
      <c r="A305" s="6"/>
      <c r="B305" s="7"/>
      <c r="C305" s="7"/>
      <c r="F305" s="6"/>
      <c r="G305" s="7"/>
      <c r="H305" s="7"/>
      <c r="K305" s="6"/>
      <c r="L305" s="7"/>
      <c r="M305" s="7"/>
    </row>
    <row r="306" spans="1:13" ht="31.8" customHeight="1" x14ac:dyDescent="0.3">
      <c r="A306" s="6"/>
      <c r="B306" s="7"/>
      <c r="C306" s="7"/>
      <c r="F306" s="6"/>
      <c r="G306" s="7"/>
      <c r="H306" s="7"/>
      <c r="K306" s="6"/>
      <c r="L306" s="7"/>
      <c r="M306" s="7"/>
    </row>
    <row r="307" spans="1:13" ht="31.8" customHeight="1" x14ac:dyDescent="0.3">
      <c r="A307" s="6"/>
      <c r="B307" s="7"/>
      <c r="C307" s="7"/>
      <c r="F307" s="6"/>
      <c r="G307" s="7"/>
      <c r="H307" s="7"/>
      <c r="K307" s="6"/>
      <c r="L307" s="7"/>
      <c r="M307" s="7"/>
    </row>
    <row r="308" spans="1:13" ht="31.8" customHeight="1" x14ac:dyDescent="0.3">
      <c r="A308" s="24" t="s">
        <v>14</v>
      </c>
      <c r="B308" s="25"/>
      <c r="C308" s="25"/>
      <c r="F308" s="24" t="s">
        <v>14</v>
      </c>
      <c r="G308" s="25"/>
      <c r="H308" s="25"/>
      <c r="K308" s="24" t="s">
        <v>14</v>
      </c>
      <c r="L308" s="25"/>
      <c r="M308" s="25"/>
    </row>
    <row r="309" spans="1:13" ht="31.8" customHeight="1" x14ac:dyDescent="0.3">
      <c r="A309" s="9"/>
      <c r="B309" s="10"/>
      <c r="C309" s="10"/>
      <c r="F309" s="9"/>
      <c r="G309" s="10"/>
      <c r="H309" s="10"/>
      <c r="K309" s="9"/>
      <c r="L309" s="10"/>
      <c r="M309" s="10"/>
    </row>
    <row r="310" spans="1:13" ht="31.8" customHeight="1" x14ac:dyDescent="0.3">
      <c r="A310" s="21" t="s">
        <v>15</v>
      </c>
      <c r="B310" s="22"/>
      <c r="C310" s="22"/>
      <c r="F310" s="21" t="s">
        <v>15</v>
      </c>
      <c r="G310" s="22"/>
      <c r="H310" s="22"/>
      <c r="K310" s="21" t="s">
        <v>15</v>
      </c>
      <c r="L310" s="22"/>
      <c r="M310" s="22"/>
    </row>
    <row r="311" spans="1:13" ht="31.8" customHeight="1" x14ac:dyDescent="0.3">
      <c r="A311" s="23" t="s">
        <v>0</v>
      </c>
      <c r="B311" s="23" t="s">
        <v>1</v>
      </c>
      <c r="C311" s="23" t="s">
        <v>8</v>
      </c>
      <c r="F311" s="23" t="s">
        <v>0</v>
      </c>
      <c r="G311" s="23" t="s">
        <v>1</v>
      </c>
      <c r="H311" s="23" t="s">
        <v>8</v>
      </c>
      <c r="K311" s="23" t="s">
        <v>0</v>
      </c>
      <c r="L311" s="23" t="s">
        <v>1</v>
      </c>
      <c r="M311" s="23" t="s">
        <v>8</v>
      </c>
    </row>
    <row r="312" spans="1:13" ht="31.8" customHeight="1" x14ac:dyDescent="0.3">
      <c r="A312" s="6"/>
      <c r="B312" s="7"/>
      <c r="C312" s="7"/>
      <c r="F312" s="6"/>
      <c r="G312" s="7"/>
      <c r="H312" s="7"/>
      <c r="K312" s="6"/>
      <c r="L312" s="7"/>
      <c r="M312" s="7"/>
    </row>
    <row r="313" spans="1:13" ht="31.8" customHeight="1" x14ac:dyDescent="0.3">
      <c r="A313" s="6"/>
      <c r="B313" s="7"/>
      <c r="C313" s="7"/>
      <c r="F313" s="6"/>
      <c r="G313" s="7"/>
      <c r="H313" s="7"/>
      <c r="K313" s="6"/>
      <c r="L313" s="7"/>
      <c r="M313" s="7"/>
    </row>
    <row r="314" spans="1:13" ht="31.8" customHeight="1" x14ac:dyDescent="0.3">
      <c r="A314" s="6"/>
      <c r="B314" s="7"/>
      <c r="C314" s="7"/>
      <c r="F314" s="6"/>
      <c r="G314" s="7"/>
      <c r="H314" s="7"/>
      <c r="K314" s="6"/>
      <c r="L314" s="7"/>
      <c r="M314" s="7"/>
    </row>
    <row r="315" spans="1:13" ht="31.8" customHeight="1" x14ac:dyDescent="0.3">
      <c r="A315" s="6"/>
      <c r="B315" s="7"/>
      <c r="C315" s="7"/>
      <c r="F315" s="6"/>
      <c r="G315" s="7"/>
      <c r="H315" s="7"/>
      <c r="K315" s="6"/>
      <c r="L315" s="7"/>
      <c r="M315" s="7"/>
    </row>
    <row r="316" spans="1:13" ht="31.8" customHeight="1" x14ac:dyDescent="0.3">
      <c r="A316" s="6"/>
      <c r="B316" s="7"/>
      <c r="C316" s="7"/>
      <c r="F316" s="6"/>
      <c r="G316" s="7"/>
      <c r="H316" s="7"/>
      <c r="K316" s="6"/>
      <c r="L316" s="7"/>
      <c r="M316" s="7"/>
    </row>
    <row r="317" spans="1:13" ht="31.8" customHeight="1" x14ac:dyDescent="0.3">
      <c r="A317" s="38"/>
      <c r="B317" s="39"/>
      <c r="C317" s="39"/>
      <c r="F317" s="38"/>
      <c r="G317" s="39"/>
      <c r="H317" s="39"/>
      <c r="K317" s="38"/>
      <c r="L317" s="39"/>
      <c r="M317" s="39"/>
    </row>
    <row r="318" spans="1:13" s="40" customFormat="1" ht="31.8" customHeight="1" x14ac:dyDescent="0.3"/>
    <row r="319" spans="1:13" s="40" customFormat="1" ht="31.8" customHeight="1" x14ac:dyDescent="0.3"/>
    <row r="320" spans="1:13" s="40" customFormat="1" ht="31.8" customHeight="1" x14ac:dyDescent="0.3"/>
    <row r="321" s="40" customFormat="1" ht="31.8" customHeight="1" x14ac:dyDescent="0.3"/>
    <row r="322" s="40" customFormat="1" ht="31.8" customHeight="1" x14ac:dyDescent="0.3"/>
    <row r="323" s="40" customFormat="1" ht="31.8" customHeight="1" x14ac:dyDescent="0.3"/>
    <row r="324" s="40" customFormat="1" ht="31.8" customHeight="1" x14ac:dyDescent="0.3"/>
    <row r="325" s="40" customFormat="1" ht="31.8" customHeight="1" x14ac:dyDescent="0.3"/>
    <row r="326" s="40" customFormat="1" ht="31.8" customHeight="1" x14ac:dyDescent="0.3"/>
    <row r="327" s="40" customFormat="1" ht="31.8" customHeight="1" x14ac:dyDescent="0.3"/>
    <row r="328" s="40" customFormat="1" ht="31.8" customHeight="1" x14ac:dyDescent="0.3"/>
    <row r="329" s="40" customFormat="1" ht="31.8" customHeight="1" x14ac:dyDescent="0.3"/>
    <row r="330" s="40" customFormat="1" ht="31.8" customHeight="1" x14ac:dyDescent="0.3"/>
    <row r="331" s="40" customFormat="1" ht="31.8" customHeight="1" x14ac:dyDescent="0.3"/>
    <row r="332" s="40" customFormat="1" ht="31.8" customHeight="1" x14ac:dyDescent="0.3"/>
    <row r="333" s="40" customFormat="1" ht="31.8" customHeight="1" x14ac:dyDescent="0.3"/>
    <row r="334" s="40" customFormat="1" ht="31.8" customHeight="1" x14ac:dyDescent="0.3"/>
    <row r="335" s="40" customFormat="1" ht="31.8" customHeight="1" x14ac:dyDescent="0.3"/>
    <row r="336" s="40" customFormat="1" ht="31.8" customHeight="1" x14ac:dyDescent="0.3"/>
    <row r="337" s="40" customFormat="1" ht="31.8" customHeight="1" x14ac:dyDescent="0.3"/>
    <row r="338" s="40" customFormat="1" ht="31.8" customHeight="1" x14ac:dyDescent="0.3"/>
    <row r="339" s="40" customFormat="1" ht="31.8" customHeight="1" x14ac:dyDescent="0.3"/>
    <row r="340" s="40" customFormat="1" ht="31.8" customHeight="1" x14ac:dyDescent="0.3"/>
    <row r="341" s="40" customFormat="1" ht="31.8" customHeight="1" x14ac:dyDescent="0.3"/>
    <row r="342" s="40" customFormat="1" ht="31.8" customHeight="1" x14ac:dyDescent="0.3"/>
    <row r="343" s="40" customFormat="1" ht="31.8" customHeight="1" x14ac:dyDescent="0.3"/>
    <row r="344" s="40" customFormat="1" ht="31.8" customHeight="1" x14ac:dyDescent="0.3"/>
    <row r="345" s="40" customFormat="1" ht="31.8" customHeight="1" x14ac:dyDescent="0.3"/>
    <row r="346" s="40" customFormat="1" ht="31.8" customHeight="1" x14ac:dyDescent="0.3"/>
    <row r="347" s="40" customFormat="1" ht="31.8" customHeight="1" x14ac:dyDescent="0.3"/>
    <row r="348" s="40" customFormat="1" ht="31.8" customHeight="1" x14ac:dyDescent="0.3"/>
    <row r="349" s="40" customFormat="1" ht="31.8" customHeight="1" x14ac:dyDescent="0.3"/>
    <row r="350" s="40" customFormat="1" ht="31.8" customHeight="1" x14ac:dyDescent="0.3"/>
    <row r="351" s="40" customFormat="1" ht="31.8" customHeight="1" x14ac:dyDescent="0.3"/>
    <row r="352" s="40" customFormat="1" ht="31.8" customHeight="1" x14ac:dyDescent="0.3"/>
    <row r="353" s="40" customFormat="1" ht="31.8" customHeight="1" x14ac:dyDescent="0.3"/>
    <row r="354" s="40" customFormat="1" ht="31.8" customHeight="1" x14ac:dyDescent="0.3"/>
    <row r="355" s="40" customFormat="1" ht="31.8" customHeight="1" x14ac:dyDescent="0.3"/>
    <row r="356" s="40" customFormat="1" ht="31.8" customHeight="1" x14ac:dyDescent="0.3"/>
    <row r="357" s="40" customFormat="1" ht="31.8" customHeight="1" x14ac:dyDescent="0.3"/>
    <row r="358" s="40" customFormat="1" ht="31.8" customHeight="1" x14ac:dyDescent="0.3"/>
    <row r="359" s="40" customFormat="1" ht="31.8" customHeight="1" x14ac:dyDescent="0.3"/>
    <row r="360" s="40" customFormat="1" ht="31.8" customHeight="1" x14ac:dyDescent="0.3"/>
    <row r="361" s="40" customFormat="1" ht="31.8" customHeight="1" x14ac:dyDescent="0.3"/>
    <row r="362" s="40" customFormat="1" ht="31.8" customHeight="1" x14ac:dyDescent="0.3"/>
    <row r="363" s="40" customFormat="1" ht="31.8" customHeight="1" x14ac:dyDescent="0.3"/>
    <row r="364" s="40" customFormat="1" ht="31.8" customHeight="1" x14ac:dyDescent="0.3"/>
    <row r="365" s="40" customFormat="1" ht="31.8" customHeight="1" x14ac:dyDescent="0.3"/>
    <row r="366" s="40" customFormat="1" ht="31.8" customHeight="1" x14ac:dyDescent="0.3"/>
    <row r="367" s="40" customFormat="1" ht="31.8" customHeight="1" x14ac:dyDescent="0.3"/>
    <row r="368" s="40" customFormat="1" ht="31.8" customHeight="1" x14ac:dyDescent="0.3"/>
    <row r="369" s="40" customFormat="1" ht="31.8" customHeight="1" x14ac:dyDescent="0.3"/>
    <row r="370" s="40" customFormat="1" ht="31.8" customHeight="1" x14ac:dyDescent="0.3"/>
    <row r="371" s="40" customFormat="1" ht="31.8" customHeight="1" x14ac:dyDescent="0.3"/>
    <row r="372" s="40" customFormat="1" ht="31.8" customHeight="1" x14ac:dyDescent="0.3"/>
    <row r="373" s="40" customFormat="1" ht="31.8" customHeight="1" x14ac:dyDescent="0.3"/>
    <row r="374" s="40" customFormat="1" ht="31.8" customHeight="1" x14ac:dyDescent="0.3"/>
    <row r="375" s="40" customFormat="1" ht="31.8" customHeight="1" x14ac:dyDescent="0.3"/>
    <row r="376" s="40" customFormat="1" ht="31.8" customHeight="1" x14ac:dyDescent="0.3"/>
    <row r="377" s="40" customFormat="1" ht="31.8" customHeight="1" x14ac:dyDescent="0.3"/>
    <row r="378" s="40" customFormat="1" ht="31.8" customHeight="1" x14ac:dyDescent="0.3"/>
    <row r="379" s="40" customFormat="1" ht="31.8" customHeight="1" x14ac:dyDescent="0.3"/>
    <row r="380" s="40" customFormat="1" ht="31.8" customHeight="1" x14ac:dyDescent="0.3"/>
    <row r="381" s="40" customFormat="1" ht="31.8" customHeight="1" x14ac:dyDescent="0.3"/>
    <row r="382" s="40" customFormat="1" ht="31.8" customHeight="1" x14ac:dyDescent="0.3"/>
    <row r="383" s="40" customFormat="1" ht="31.8" customHeight="1" x14ac:dyDescent="0.3"/>
    <row r="384" s="40" customFormat="1" ht="31.8" customHeight="1" x14ac:dyDescent="0.3"/>
    <row r="385" s="40" customFormat="1" ht="31.8" customHeight="1" x14ac:dyDescent="0.3"/>
    <row r="386" s="40" customFormat="1" ht="31.8" customHeight="1" x14ac:dyDescent="0.3"/>
    <row r="387" s="40" customFormat="1" ht="31.8" customHeight="1" x14ac:dyDescent="0.3"/>
    <row r="388" s="40" customFormat="1" ht="31.8" customHeight="1" x14ac:dyDescent="0.3"/>
    <row r="389" s="40" customFormat="1" ht="31.8" customHeight="1" x14ac:dyDescent="0.3"/>
    <row r="390" s="40" customFormat="1" ht="31.8" customHeight="1" x14ac:dyDescent="0.3"/>
    <row r="391" s="40" customFormat="1" ht="31.8" customHeight="1" x14ac:dyDescent="0.3"/>
    <row r="392" s="40" customFormat="1" ht="31.8" customHeight="1" x14ac:dyDescent="0.3"/>
    <row r="393" s="40" customFormat="1" ht="31.8" customHeight="1" x14ac:dyDescent="0.3"/>
    <row r="394" s="40" customFormat="1" ht="31.8" customHeight="1" x14ac:dyDescent="0.3"/>
    <row r="395" s="40" customFormat="1" ht="31.8" customHeight="1" x14ac:dyDescent="0.3"/>
    <row r="396" s="40" customFormat="1" ht="31.8" customHeight="1" x14ac:dyDescent="0.3"/>
    <row r="397" s="40" customFormat="1" ht="31.8" customHeight="1" x14ac:dyDescent="0.3"/>
    <row r="398" s="40" customFormat="1" ht="31.8" customHeight="1" x14ac:dyDescent="0.3"/>
    <row r="399" s="40" customFormat="1" ht="31.8" customHeight="1" x14ac:dyDescent="0.3"/>
    <row r="400" s="40" customFormat="1" ht="31.8" customHeight="1" x14ac:dyDescent="0.3"/>
    <row r="401" s="40" customFormat="1" ht="31.8" customHeight="1" x14ac:dyDescent="0.3"/>
    <row r="402" s="40" customFormat="1" ht="31.8" customHeight="1" x14ac:dyDescent="0.3"/>
    <row r="403" s="40" customFormat="1" ht="31.8" customHeight="1" x14ac:dyDescent="0.3"/>
    <row r="404" s="40" customFormat="1" ht="31.8" customHeight="1" x14ac:dyDescent="0.3"/>
    <row r="405" s="40" customFormat="1" ht="31.8" customHeight="1" x14ac:dyDescent="0.3"/>
    <row r="406" s="40" customFormat="1" ht="31.8" customHeight="1" x14ac:dyDescent="0.3"/>
    <row r="407" s="40" customFormat="1" ht="31.8" customHeight="1" x14ac:dyDescent="0.3"/>
    <row r="408" s="40" customFormat="1" ht="31.8" customHeight="1" x14ac:dyDescent="0.3"/>
    <row r="409" s="40" customFormat="1" ht="31.8" customHeight="1" x14ac:dyDescent="0.3"/>
    <row r="410" s="40" customFormat="1" ht="31.8" customHeight="1" x14ac:dyDescent="0.3"/>
    <row r="411" s="40" customFormat="1" ht="31.8" customHeight="1" x14ac:dyDescent="0.3"/>
    <row r="412" s="40" customFormat="1" ht="31.8" customHeight="1" x14ac:dyDescent="0.3"/>
    <row r="413" s="40" customFormat="1" ht="31.8" customHeight="1" x14ac:dyDescent="0.3"/>
    <row r="414" s="40" customFormat="1" ht="31.8" customHeight="1" x14ac:dyDescent="0.3"/>
    <row r="415" s="40" customFormat="1" ht="31.8" customHeight="1" x14ac:dyDescent="0.3"/>
    <row r="416" s="40" customFormat="1" ht="31.8" customHeight="1" x14ac:dyDescent="0.3"/>
    <row r="417" s="40" customFormat="1" ht="31.8" customHeight="1" x14ac:dyDescent="0.3"/>
    <row r="418" s="40" customFormat="1" ht="31.8" customHeight="1" x14ac:dyDescent="0.3"/>
    <row r="419" s="40" customFormat="1" ht="31.8" customHeight="1" x14ac:dyDescent="0.3"/>
    <row r="420" s="40" customFormat="1" ht="31.8" customHeight="1" x14ac:dyDescent="0.3"/>
    <row r="421" s="40" customFormat="1" ht="31.8" customHeight="1" x14ac:dyDescent="0.3"/>
    <row r="422" s="40" customFormat="1" ht="31.8" customHeight="1" x14ac:dyDescent="0.3"/>
    <row r="423" s="40" customFormat="1" ht="31.8" customHeight="1" x14ac:dyDescent="0.3"/>
    <row r="424" s="40" customFormat="1" ht="31.8" customHeight="1" x14ac:dyDescent="0.3"/>
    <row r="425" s="40" customFormat="1" ht="31.8" customHeight="1" x14ac:dyDescent="0.3"/>
    <row r="426" s="40" customFormat="1" ht="31.8" customHeight="1" x14ac:dyDescent="0.3"/>
    <row r="427" s="40" customFormat="1" ht="31.8" customHeight="1" x14ac:dyDescent="0.3"/>
    <row r="428" s="40" customFormat="1" ht="31.8" customHeight="1" x14ac:dyDescent="0.3"/>
    <row r="429" s="40" customFormat="1" ht="31.8" customHeight="1" x14ac:dyDescent="0.3"/>
    <row r="430" s="40" customFormat="1" ht="31.8" customHeight="1" x14ac:dyDescent="0.3"/>
    <row r="431" s="40" customFormat="1" ht="31.8" customHeight="1" x14ac:dyDescent="0.3"/>
    <row r="432" s="40" customFormat="1" ht="31.8" customHeight="1" x14ac:dyDescent="0.3"/>
    <row r="433" s="40" customFormat="1" ht="31.8" customHeight="1" x14ac:dyDescent="0.3"/>
    <row r="434" s="40" customFormat="1" ht="31.8" customHeight="1" x14ac:dyDescent="0.3"/>
    <row r="435" s="40" customFormat="1" ht="31.8" customHeight="1" x14ac:dyDescent="0.3"/>
    <row r="436" s="40" customFormat="1" ht="31.8" customHeight="1" x14ac:dyDescent="0.3"/>
    <row r="437" s="40" customFormat="1" ht="31.8" customHeight="1" x14ac:dyDescent="0.3"/>
    <row r="438" s="40" customFormat="1" ht="31.8" customHeight="1" x14ac:dyDescent="0.3"/>
    <row r="439" s="40" customFormat="1" ht="31.8" customHeight="1" x14ac:dyDescent="0.3"/>
    <row r="440" s="40" customFormat="1" ht="31.8" customHeight="1" x14ac:dyDescent="0.3"/>
    <row r="441" s="40" customFormat="1" ht="31.8" customHeight="1" x14ac:dyDescent="0.3"/>
    <row r="442" s="40" customFormat="1" ht="31.8" customHeight="1" x14ac:dyDescent="0.3"/>
    <row r="443" s="40" customFormat="1" ht="31.8" customHeight="1" x14ac:dyDescent="0.3"/>
    <row r="444" s="40" customFormat="1" ht="31.8" customHeight="1" x14ac:dyDescent="0.3"/>
    <row r="445" s="40" customFormat="1" ht="31.8" customHeight="1" x14ac:dyDescent="0.3"/>
    <row r="446" s="40" customFormat="1" ht="31.8" customHeight="1" x14ac:dyDescent="0.3"/>
    <row r="447" s="40" customFormat="1" ht="31.8" customHeight="1" x14ac:dyDescent="0.3"/>
    <row r="448" s="40" customFormat="1" ht="31.8" customHeight="1" x14ac:dyDescent="0.3"/>
    <row r="449" s="40" customFormat="1" ht="31.8" customHeight="1" x14ac:dyDescent="0.3"/>
    <row r="450" s="40" customFormat="1" ht="31.8" customHeight="1" x14ac:dyDescent="0.3"/>
    <row r="451" s="40" customFormat="1" ht="31.8" customHeight="1" x14ac:dyDescent="0.3"/>
    <row r="452" s="40" customFormat="1" ht="31.8" customHeight="1" x14ac:dyDescent="0.3"/>
    <row r="453" s="40" customFormat="1" ht="31.8" customHeight="1" x14ac:dyDescent="0.3"/>
    <row r="454" s="40" customFormat="1" ht="31.8" customHeight="1" x14ac:dyDescent="0.3"/>
    <row r="455" s="40" customFormat="1" ht="31.8" customHeight="1" x14ac:dyDescent="0.3"/>
    <row r="456" s="40" customFormat="1" ht="31.8" customHeight="1" x14ac:dyDescent="0.3"/>
    <row r="457" s="40" customFormat="1" ht="31.8" customHeight="1" x14ac:dyDescent="0.3"/>
    <row r="458" s="40" customFormat="1" ht="31.8" customHeight="1" x14ac:dyDescent="0.3"/>
    <row r="459" s="40" customFormat="1" ht="31.8" customHeight="1" x14ac:dyDescent="0.3"/>
    <row r="460" s="40" customFormat="1" ht="31.8" customHeight="1" x14ac:dyDescent="0.3"/>
    <row r="461" s="40" customFormat="1" ht="31.8" customHeight="1" x14ac:dyDescent="0.3"/>
    <row r="462" s="40" customFormat="1" ht="31.8" customHeight="1" x14ac:dyDescent="0.3"/>
    <row r="463" s="40" customFormat="1" ht="31.8" customHeight="1" x14ac:dyDescent="0.3"/>
    <row r="464" s="40" customFormat="1" ht="31.8" customHeight="1" x14ac:dyDescent="0.3"/>
    <row r="465" s="40" customFormat="1" ht="31.8" customHeight="1" x14ac:dyDescent="0.3"/>
    <row r="466" s="40" customFormat="1" ht="31.8" customHeight="1" x14ac:dyDescent="0.3"/>
    <row r="467" s="40" customFormat="1" ht="31.8" customHeight="1" x14ac:dyDescent="0.3"/>
    <row r="468" s="40" customFormat="1" ht="31.8" customHeight="1" x14ac:dyDescent="0.3"/>
    <row r="469" s="40" customFormat="1" ht="31.8" customHeight="1" x14ac:dyDescent="0.3"/>
    <row r="470" s="40" customFormat="1" ht="31.8" customHeight="1" x14ac:dyDescent="0.3"/>
    <row r="471" s="40" customFormat="1" ht="31.8" customHeight="1" x14ac:dyDescent="0.3"/>
    <row r="472" s="40" customFormat="1" ht="31.8" customHeight="1" x14ac:dyDescent="0.3"/>
    <row r="473" s="40" customFormat="1" ht="31.8" customHeight="1" x14ac:dyDescent="0.3"/>
    <row r="474" s="40" customFormat="1" ht="31.8" customHeight="1" x14ac:dyDescent="0.3"/>
    <row r="475" s="40" customFormat="1" ht="31.8" customHeight="1" x14ac:dyDescent="0.3"/>
    <row r="476" s="40" customFormat="1" ht="31.8" customHeight="1" x14ac:dyDescent="0.3"/>
    <row r="477" s="40" customFormat="1" ht="31.8" customHeight="1" x14ac:dyDescent="0.3"/>
    <row r="478" s="40" customFormat="1" ht="31.8" customHeight="1" x14ac:dyDescent="0.3"/>
    <row r="479" s="40" customFormat="1" ht="31.8" customHeight="1" x14ac:dyDescent="0.3"/>
    <row r="480" s="40" customFormat="1" ht="31.8" customHeight="1" x14ac:dyDescent="0.3"/>
    <row r="481" s="40" customFormat="1" ht="31.8" customHeight="1" x14ac:dyDescent="0.3"/>
    <row r="482" s="40" customFormat="1" ht="31.8" customHeight="1" x14ac:dyDescent="0.3"/>
    <row r="483" s="40" customFormat="1" ht="31.8" customHeight="1" x14ac:dyDescent="0.3"/>
    <row r="484" s="40" customFormat="1" ht="31.8" customHeight="1" x14ac:dyDescent="0.3"/>
    <row r="485" s="40" customFormat="1" ht="31.8" customHeight="1" x14ac:dyDescent="0.3"/>
    <row r="486" s="40" customFormat="1" ht="31.8" customHeight="1" x14ac:dyDescent="0.3"/>
    <row r="487" s="40" customFormat="1" ht="31.8" customHeight="1" x14ac:dyDescent="0.3"/>
    <row r="488" s="40" customFormat="1" ht="31.8" customHeight="1" x14ac:dyDescent="0.3"/>
    <row r="489" s="40" customFormat="1" ht="31.8" customHeight="1" x14ac:dyDescent="0.3"/>
    <row r="490" s="40" customFormat="1" ht="31.8" customHeight="1" x14ac:dyDescent="0.3"/>
    <row r="491" s="40" customFormat="1" ht="31.8" customHeight="1" x14ac:dyDescent="0.3"/>
    <row r="492" s="40" customFormat="1" ht="31.8" customHeight="1" x14ac:dyDescent="0.3"/>
    <row r="493" s="40" customFormat="1" ht="31.8" customHeight="1" x14ac:dyDescent="0.3"/>
    <row r="494" s="40" customFormat="1" ht="31.8" customHeight="1" x14ac:dyDescent="0.3"/>
    <row r="495" s="40" customFormat="1" ht="31.8" customHeight="1" x14ac:dyDescent="0.3"/>
    <row r="496" s="40" customFormat="1" ht="31.8" customHeight="1" x14ac:dyDescent="0.3"/>
    <row r="497" s="40" customFormat="1" ht="31.8" customHeight="1" x14ac:dyDescent="0.3"/>
    <row r="498" s="40" customFormat="1" ht="31.8" customHeight="1" x14ac:dyDescent="0.3"/>
    <row r="499" s="40" customFormat="1" ht="31.8" customHeight="1" x14ac:dyDescent="0.3"/>
    <row r="500" s="40" customFormat="1" ht="31.8" customHeight="1" x14ac:dyDescent="0.3"/>
    <row r="501" s="40" customFormat="1" ht="31.8" customHeight="1" x14ac:dyDescent="0.3"/>
    <row r="502" s="40" customFormat="1" ht="31.8" customHeight="1" x14ac:dyDescent="0.3"/>
    <row r="503" s="40" customFormat="1" ht="31.8" customHeight="1" x14ac:dyDescent="0.3"/>
    <row r="504" s="40" customFormat="1" ht="31.8" customHeight="1" x14ac:dyDescent="0.3"/>
    <row r="505" s="40" customFormat="1" ht="31.8" customHeight="1" x14ac:dyDescent="0.3"/>
    <row r="506" s="40" customFormat="1" ht="31.8" customHeight="1" x14ac:dyDescent="0.3"/>
    <row r="507" s="40" customFormat="1" ht="31.8" customHeight="1" x14ac:dyDescent="0.3"/>
    <row r="508" s="40" customFormat="1" ht="31.8" customHeight="1" x14ac:dyDescent="0.3"/>
    <row r="509" s="40" customFormat="1" ht="31.8" customHeight="1" x14ac:dyDescent="0.3"/>
    <row r="510" s="40" customFormat="1" ht="31.8" customHeight="1" x14ac:dyDescent="0.3"/>
    <row r="511" s="40" customFormat="1" ht="31.8" customHeight="1" x14ac:dyDescent="0.3"/>
    <row r="512" s="40" customFormat="1" ht="31.8" customHeight="1" x14ac:dyDescent="0.3"/>
    <row r="513" s="40" customFormat="1" ht="31.8" customHeight="1" x14ac:dyDescent="0.3"/>
    <row r="514" s="40" customFormat="1" ht="31.8" customHeight="1" x14ac:dyDescent="0.3"/>
    <row r="515" s="40" customFormat="1" ht="31.8" customHeight="1" x14ac:dyDescent="0.3"/>
    <row r="516" s="40" customFormat="1" ht="31.8" customHeight="1" x14ac:dyDescent="0.3"/>
    <row r="517" s="40" customFormat="1" ht="31.8" customHeight="1" x14ac:dyDescent="0.3"/>
    <row r="518" s="40" customFormat="1" ht="31.8" customHeight="1" x14ac:dyDescent="0.3"/>
    <row r="519" s="40" customFormat="1" ht="31.8" customHeight="1" x14ac:dyDescent="0.3"/>
    <row r="520" s="40" customFormat="1" ht="31.8" customHeight="1" x14ac:dyDescent="0.3"/>
    <row r="521" s="40" customFormat="1" ht="31.8" customHeight="1" x14ac:dyDescent="0.3"/>
    <row r="522" s="40" customFormat="1" ht="31.8" customHeight="1" x14ac:dyDescent="0.3"/>
    <row r="523" s="40" customFormat="1" ht="31.8" customHeight="1" x14ac:dyDescent="0.3"/>
    <row r="524" s="40" customFormat="1" ht="31.8" customHeight="1" x14ac:dyDescent="0.3"/>
    <row r="525" s="40" customFormat="1" ht="31.8" customHeight="1" x14ac:dyDescent="0.3"/>
    <row r="526" s="40" customFormat="1" ht="31.8" customHeight="1" x14ac:dyDescent="0.3"/>
    <row r="527" s="40" customFormat="1" ht="31.8" customHeight="1" x14ac:dyDescent="0.3"/>
    <row r="528" s="40" customFormat="1" ht="31.8" customHeight="1" x14ac:dyDescent="0.3"/>
    <row r="529" s="40" customFormat="1" ht="31.8" customHeight="1" x14ac:dyDescent="0.3"/>
    <row r="530" s="40" customFormat="1" ht="31.8" customHeight="1" x14ac:dyDescent="0.3"/>
    <row r="531" s="40" customFormat="1" ht="31.8" customHeight="1" x14ac:dyDescent="0.3"/>
    <row r="532" s="40" customFormat="1" ht="31.8" customHeight="1" x14ac:dyDescent="0.3"/>
    <row r="533" s="40" customFormat="1" ht="31.8" customHeight="1" x14ac:dyDescent="0.3"/>
    <row r="534" s="40" customFormat="1" ht="31.8" customHeight="1" x14ac:dyDescent="0.3"/>
    <row r="535" s="40" customFormat="1" ht="31.8" customHeight="1" x14ac:dyDescent="0.3"/>
    <row r="536" s="40" customFormat="1" ht="31.8" customHeight="1" x14ac:dyDescent="0.3"/>
    <row r="537" s="40" customFormat="1" ht="31.8" customHeight="1" x14ac:dyDescent="0.3"/>
    <row r="538" s="40" customFormat="1" ht="31.8" customHeight="1" x14ac:dyDescent="0.3"/>
    <row r="539" s="40" customFormat="1" ht="31.8" customHeight="1" x14ac:dyDescent="0.3"/>
    <row r="540" s="40" customFormat="1" ht="31.8" customHeight="1" x14ac:dyDescent="0.3"/>
    <row r="541" s="40" customFormat="1" ht="31.8" customHeight="1" x14ac:dyDescent="0.3"/>
    <row r="542" s="40" customFormat="1" ht="31.8" customHeight="1" x14ac:dyDescent="0.3"/>
    <row r="543" s="40" customFormat="1" ht="31.8" customHeight="1" x14ac:dyDescent="0.3"/>
    <row r="544" s="40" customFormat="1" ht="31.8" customHeight="1" x14ac:dyDescent="0.3"/>
    <row r="545" s="40" customFormat="1" ht="31.8" customHeight="1" x14ac:dyDescent="0.3"/>
    <row r="546" s="40" customFormat="1" ht="31.8" customHeight="1" x14ac:dyDescent="0.3"/>
    <row r="547" s="40" customFormat="1" ht="31.8" customHeight="1" x14ac:dyDescent="0.3"/>
    <row r="548" s="40" customFormat="1" ht="31.8" customHeight="1" x14ac:dyDescent="0.3"/>
    <row r="549" s="40" customFormat="1" ht="31.8" customHeight="1" x14ac:dyDescent="0.3"/>
    <row r="550" s="40" customFormat="1" ht="31.8" customHeight="1" x14ac:dyDescent="0.3"/>
    <row r="551" s="40" customFormat="1" ht="31.8" customHeight="1" x14ac:dyDescent="0.3"/>
    <row r="552" s="40" customFormat="1" ht="31.8" customHeight="1" x14ac:dyDescent="0.3"/>
    <row r="553" s="40" customFormat="1" ht="31.8" customHeight="1" x14ac:dyDescent="0.3"/>
    <row r="554" s="40" customFormat="1" ht="31.8" customHeight="1" x14ac:dyDescent="0.3"/>
    <row r="555" s="40" customFormat="1" ht="31.8" customHeight="1" x14ac:dyDescent="0.3"/>
    <row r="556" s="40" customFormat="1" ht="31.8" customHeight="1" x14ac:dyDescent="0.3"/>
    <row r="557" s="40" customFormat="1" ht="31.8" customHeight="1" x14ac:dyDescent="0.3"/>
    <row r="558" s="40" customFormat="1" ht="31.8" customHeight="1" x14ac:dyDescent="0.3"/>
    <row r="559" s="40" customFormat="1" ht="31.8" customHeight="1" x14ac:dyDescent="0.3"/>
    <row r="560" s="40" customFormat="1" ht="31.8" customHeight="1" x14ac:dyDescent="0.3"/>
    <row r="561" s="40" customFormat="1" ht="31.8" customHeight="1" x14ac:dyDescent="0.3"/>
    <row r="562" s="40" customFormat="1" ht="31.8" customHeight="1" x14ac:dyDescent="0.3"/>
    <row r="563" s="40" customFormat="1" ht="31.8" customHeight="1" x14ac:dyDescent="0.3"/>
    <row r="564" s="40" customFormat="1" ht="31.8" customHeight="1" x14ac:dyDescent="0.3"/>
    <row r="565" s="40" customFormat="1" ht="31.8" customHeight="1" x14ac:dyDescent="0.3"/>
    <row r="566" s="40" customFormat="1" ht="31.8" customHeight="1" x14ac:dyDescent="0.3"/>
    <row r="567" s="40" customFormat="1" ht="31.8" customHeight="1" x14ac:dyDescent="0.3"/>
    <row r="568" s="40" customFormat="1" ht="31.8" customHeight="1" x14ac:dyDescent="0.3"/>
    <row r="569" s="40" customFormat="1" ht="31.8" customHeight="1" x14ac:dyDescent="0.3"/>
    <row r="570" s="40" customFormat="1" ht="31.8" customHeight="1" x14ac:dyDescent="0.3"/>
    <row r="571" s="40" customFormat="1" ht="31.8" customHeight="1" x14ac:dyDescent="0.3"/>
    <row r="572" s="40" customFormat="1" ht="31.8" customHeight="1" x14ac:dyDescent="0.3"/>
    <row r="573" s="40" customFormat="1" ht="31.8" customHeight="1" x14ac:dyDescent="0.3"/>
    <row r="574" s="40" customFormat="1" ht="31.8" customHeight="1" x14ac:dyDescent="0.3"/>
    <row r="575" s="40" customFormat="1" ht="31.8" customHeight="1" x14ac:dyDescent="0.3"/>
    <row r="576" s="40" customFormat="1" ht="31.8" customHeight="1" x14ac:dyDescent="0.3"/>
    <row r="577" s="40" customFormat="1" ht="31.8" customHeight="1" x14ac:dyDescent="0.3"/>
    <row r="578" s="40" customFormat="1" ht="31.8" customHeight="1" x14ac:dyDescent="0.3"/>
    <row r="579" s="40" customFormat="1" ht="31.8" customHeight="1" x14ac:dyDescent="0.3"/>
    <row r="580" s="40" customFormat="1" ht="31.8" customHeight="1" x14ac:dyDescent="0.3"/>
    <row r="581" s="40" customFormat="1" ht="31.8" customHeight="1" x14ac:dyDescent="0.3"/>
    <row r="582" s="40" customFormat="1" ht="31.8" customHeight="1" x14ac:dyDescent="0.3"/>
    <row r="583" s="40" customFormat="1" ht="31.8" customHeight="1" x14ac:dyDescent="0.3"/>
    <row r="584" s="40" customFormat="1" ht="31.8" customHeight="1" x14ac:dyDescent="0.3"/>
    <row r="585" s="40" customFormat="1" ht="31.8" customHeight="1" x14ac:dyDescent="0.3"/>
    <row r="586" s="40" customFormat="1" ht="31.8" customHeight="1" x14ac:dyDescent="0.3"/>
    <row r="587" s="40" customFormat="1" ht="31.8" customHeight="1" x14ac:dyDescent="0.3"/>
    <row r="588" s="40" customFormat="1" ht="31.8" customHeight="1" x14ac:dyDescent="0.3"/>
    <row r="589" s="40" customFormat="1" ht="31.8" customHeight="1" x14ac:dyDescent="0.3"/>
    <row r="590" s="40" customFormat="1" ht="31.8" customHeight="1" x14ac:dyDescent="0.3"/>
    <row r="591" s="40" customFormat="1" ht="31.8" customHeight="1" x14ac:dyDescent="0.3"/>
    <row r="592" s="40" customFormat="1" ht="31.8" customHeight="1" x14ac:dyDescent="0.3"/>
    <row r="593" s="40" customFormat="1" ht="31.8" customHeight="1" x14ac:dyDescent="0.3"/>
    <row r="594" s="40" customFormat="1" ht="31.8" customHeight="1" x14ac:dyDescent="0.3"/>
    <row r="595" s="40" customFormat="1" ht="31.8" customHeight="1" x14ac:dyDescent="0.3"/>
    <row r="596" s="40" customFormat="1" ht="31.8" customHeight="1" x14ac:dyDescent="0.3"/>
    <row r="597" s="40" customFormat="1" ht="31.8" customHeight="1" x14ac:dyDescent="0.3"/>
    <row r="598" s="40" customFormat="1" ht="31.8" customHeight="1" x14ac:dyDescent="0.3"/>
    <row r="599" s="40" customFormat="1" ht="31.8" customHeight="1" x14ac:dyDescent="0.3"/>
    <row r="600" s="40" customFormat="1" ht="31.8" customHeight="1" x14ac:dyDescent="0.3"/>
    <row r="601" s="40" customFormat="1" ht="31.8" customHeight="1" x14ac:dyDescent="0.3"/>
    <row r="602" s="40" customFormat="1" ht="31.8" customHeight="1" x14ac:dyDescent="0.3"/>
    <row r="603" s="40" customFormat="1" ht="31.8" customHeight="1" x14ac:dyDescent="0.3"/>
    <row r="604" s="40" customFormat="1" ht="31.8" customHeight="1" x14ac:dyDescent="0.3"/>
    <row r="605" s="40" customFormat="1" ht="31.8" customHeight="1" x14ac:dyDescent="0.3"/>
    <row r="606" s="40" customFormat="1" ht="31.8" customHeight="1" x14ac:dyDescent="0.3"/>
    <row r="607" s="40" customFormat="1" ht="31.8" customHeight="1" x14ac:dyDescent="0.3"/>
    <row r="608" s="40" customFormat="1" ht="31.8" customHeight="1" x14ac:dyDescent="0.3"/>
    <row r="609" s="40" customFormat="1" ht="31.8" customHeight="1" x14ac:dyDescent="0.3"/>
    <row r="610" s="40" customFormat="1" ht="31.8" customHeight="1" x14ac:dyDescent="0.3"/>
    <row r="611" s="40" customFormat="1" ht="31.8" customHeight="1" x14ac:dyDescent="0.3"/>
    <row r="612" s="40" customFormat="1" ht="31.8" customHeight="1" x14ac:dyDescent="0.3"/>
    <row r="613" s="40" customFormat="1" ht="31.8" customHeight="1" x14ac:dyDescent="0.3"/>
    <row r="614" s="40" customFormat="1" ht="31.8" customHeight="1" x14ac:dyDescent="0.3"/>
    <row r="615" s="40" customFormat="1" ht="31.8" customHeight="1" x14ac:dyDescent="0.3"/>
    <row r="616" s="40" customFormat="1" ht="31.8" customHeight="1" x14ac:dyDescent="0.3"/>
    <row r="617" s="40" customFormat="1" ht="31.8" customHeight="1" x14ac:dyDescent="0.3"/>
    <row r="618" s="40" customFormat="1" ht="31.8" customHeight="1" x14ac:dyDescent="0.3"/>
    <row r="619" s="40" customFormat="1" ht="31.8" customHeight="1" x14ac:dyDescent="0.3"/>
    <row r="620" s="40" customFormat="1" ht="31.8" customHeight="1" x14ac:dyDescent="0.3"/>
    <row r="621" s="40" customFormat="1" ht="31.8" customHeight="1" x14ac:dyDescent="0.3"/>
    <row r="622" s="40" customFormat="1" ht="31.8" customHeight="1" x14ac:dyDescent="0.3"/>
    <row r="623" s="40" customFormat="1" ht="31.8" customHeight="1" x14ac:dyDescent="0.3"/>
    <row r="624" s="40" customFormat="1" ht="31.8" customHeight="1" x14ac:dyDescent="0.3"/>
    <row r="625" s="40" customFormat="1" ht="31.8" customHeight="1" x14ac:dyDescent="0.3"/>
    <row r="626" s="40" customFormat="1" ht="31.8" customHeight="1" x14ac:dyDescent="0.3"/>
    <row r="627" s="40" customFormat="1" ht="31.8" customHeight="1" x14ac:dyDescent="0.3"/>
    <row r="628" s="40" customFormat="1" ht="31.8" customHeight="1" x14ac:dyDescent="0.3"/>
    <row r="629" s="40" customFormat="1" ht="31.8" customHeight="1" x14ac:dyDescent="0.3"/>
    <row r="630" s="40" customFormat="1" ht="31.8" customHeight="1" x14ac:dyDescent="0.3"/>
    <row r="631" s="40" customFormat="1" ht="31.8" customHeight="1" x14ac:dyDescent="0.3"/>
    <row r="632" s="40" customFormat="1" ht="31.8" customHeight="1" x14ac:dyDescent="0.3"/>
    <row r="633" s="40" customFormat="1" ht="31.8" customHeight="1" x14ac:dyDescent="0.3"/>
    <row r="634" s="40" customFormat="1" ht="31.8" customHeight="1" x14ac:dyDescent="0.3"/>
    <row r="635" s="40" customFormat="1" ht="31.8" customHeight="1" x14ac:dyDescent="0.3"/>
    <row r="636" s="40" customFormat="1" ht="31.8" customHeight="1" x14ac:dyDescent="0.3"/>
    <row r="637" s="40" customFormat="1" ht="31.8" customHeight="1" x14ac:dyDescent="0.3"/>
    <row r="638" s="40" customFormat="1" ht="31.8" customHeight="1" x14ac:dyDescent="0.3"/>
    <row r="639" s="40" customFormat="1" ht="31.8" customHeight="1" x14ac:dyDescent="0.3"/>
    <row r="640" s="40" customFormat="1" ht="31.8" customHeight="1" x14ac:dyDescent="0.3"/>
    <row r="641" s="40" customFormat="1" ht="31.8" customHeight="1" x14ac:dyDescent="0.3"/>
    <row r="642" s="40" customFormat="1" ht="31.8" customHeight="1" x14ac:dyDescent="0.3"/>
    <row r="643" s="40" customFormat="1" ht="31.8" customHeight="1" x14ac:dyDescent="0.3"/>
    <row r="644" s="40" customFormat="1" ht="31.8" customHeight="1" x14ac:dyDescent="0.3"/>
    <row r="645" s="40" customFormat="1" ht="31.8" customHeight="1" x14ac:dyDescent="0.3"/>
    <row r="646" s="40" customFormat="1" ht="31.8" customHeight="1" x14ac:dyDescent="0.3"/>
    <row r="647" s="40" customFormat="1" ht="31.8" customHeight="1" x14ac:dyDescent="0.3"/>
    <row r="648" s="40" customFormat="1" ht="31.8" customHeight="1" x14ac:dyDescent="0.3"/>
    <row r="649" s="40" customFormat="1" ht="31.8" customHeight="1" x14ac:dyDescent="0.3"/>
    <row r="650" s="40" customFormat="1" ht="31.8" customHeight="1" x14ac:dyDescent="0.3"/>
    <row r="651" s="40" customFormat="1" ht="31.8" customHeight="1" x14ac:dyDescent="0.3"/>
    <row r="652" s="40" customFormat="1" ht="31.8" customHeight="1" x14ac:dyDescent="0.3"/>
    <row r="653" s="40" customFormat="1" ht="31.8" customHeight="1" x14ac:dyDescent="0.3"/>
    <row r="654" s="40" customFormat="1" ht="31.8" customHeight="1" x14ac:dyDescent="0.3"/>
    <row r="655" s="40" customFormat="1" ht="31.8" customHeight="1" x14ac:dyDescent="0.3"/>
    <row r="656" s="40" customFormat="1" ht="31.8" customHeight="1" x14ac:dyDescent="0.3"/>
    <row r="657" s="40" customFormat="1" x14ac:dyDescent="0.3"/>
    <row r="658" s="40" customFormat="1" x14ac:dyDescent="0.3"/>
    <row r="659" s="40" customFormat="1" x14ac:dyDescent="0.3"/>
  </sheetData>
  <mergeCells count="318">
    <mergeCell ref="A309:C309"/>
    <mergeCell ref="F309:H309"/>
    <mergeCell ref="K309:M309"/>
    <mergeCell ref="A310:C310"/>
    <mergeCell ref="F310:H310"/>
    <mergeCell ref="K310:M310"/>
    <mergeCell ref="A300:C300"/>
    <mergeCell ref="F300:H300"/>
    <mergeCell ref="K300:M300"/>
    <mergeCell ref="A308:C308"/>
    <mergeCell ref="F308:H308"/>
    <mergeCell ref="K308:M308"/>
    <mergeCell ref="A298:C298"/>
    <mergeCell ref="F298:H298"/>
    <mergeCell ref="K298:M298"/>
    <mergeCell ref="A299:C299"/>
    <mergeCell ref="F299:H299"/>
    <mergeCell ref="K299:M299"/>
    <mergeCell ref="A289:C289"/>
    <mergeCell ref="F289:H289"/>
    <mergeCell ref="K289:M289"/>
    <mergeCell ref="A290:C290"/>
    <mergeCell ref="F290:H290"/>
    <mergeCell ref="K290:M290"/>
    <mergeCell ref="A280:C280"/>
    <mergeCell ref="F280:H280"/>
    <mergeCell ref="K280:M280"/>
    <mergeCell ref="A288:C288"/>
    <mergeCell ref="F288:H288"/>
    <mergeCell ref="K288:M288"/>
    <mergeCell ref="A278:C278"/>
    <mergeCell ref="F278:H278"/>
    <mergeCell ref="K278:M278"/>
    <mergeCell ref="A279:C279"/>
    <mergeCell ref="F279:H279"/>
    <mergeCell ref="K279:M279"/>
    <mergeCell ref="A269:C269"/>
    <mergeCell ref="F269:H269"/>
    <mergeCell ref="K269:M269"/>
    <mergeCell ref="A270:C270"/>
    <mergeCell ref="F270:H270"/>
    <mergeCell ref="K270:M270"/>
    <mergeCell ref="A260:C260"/>
    <mergeCell ref="F260:H260"/>
    <mergeCell ref="K260:M260"/>
    <mergeCell ref="A268:C268"/>
    <mergeCell ref="F268:H268"/>
    <mergeCell ref="K268:M268"/>
    <mergeCell ref="A258:C258"/>
    <mergeCell ref="F258:H258"/>
    <mergeCell ref="K258:M258"/>
    <mergeCell ref="A259:C259"/>
    <mergeCell ref="F259:H259"/>
    <mergeCell ref="K259:M259"/>
    <mergeCell ref="A256:C256"/>
    <mergeCell ref="F256:H256"/>
    <mergeCell ref="K256:M256"/>
    <mergeCell ref="A257:C257"/>
    <mergeCell ref="F257:H257"/>
    <mergeCell ref="K257:M257"/>
    <mergeCell ref="A247:C247"/>
    <mergeCell ref="F247:H247"/>
    <mergeCell ref="K247:M247"/>
    <mergeCell ref="A255:C255"/>
    <mergeCell ref="F255:H255"/>
    <mergeCell ref="K255:M255"/>
    <mergeCell ref="A245:C245"/>
    <mergeCell ref="F245:H245"/>
    <mergeCell ref="K245:M245"/>
    <mergeCell ref="A246:C246"/>
    <mergeCell ref="F246:H246"/>
    <mergeCell ref="K246:M246"/>
    <mergeCell ref="A236:C236"/>
    <mergeCell ref="F236:H236"/>
    <mergeCell ref="K236:M236"/>
    <mergeCell ref="A237:C237"/>
    <mergeCell ref="F237:H237"/>
    <mergeCell ref="K237:M237"/>
    <mergeCell ref="A227:C227"/>
    <mergeCell ref="F227:H227"/>
    <mergeCell ref="K227:M227"/>
    <mergeCell ref="A235:C235"/>
    <mergeCell ref="F235:H235"/>
    <mergeCell ref="K235:M235"/>
    <mergeCell ref="A225:C225"/>
    <mergeCell ref="F225:H225"/>
    <mergeCell ref="K225:M225"/>
    <mergeCell ref="A226:C226"/>
    <mergeCell ref="F226:H226"/>
    <mergeCell ref="K226:M226"/>
    <mergeCell ref="A216:C216"/>
    <mergeCell ref="F216:H216"/>
    <mergeCell ref="K216:M216"/>
    <mergeCell ref="A217:C217"/>
    <mergeCell ref="F217:H217"/>
    <mergeCell ref="K217:M217"/>
    <mergeCell ref="A207:C207"/>
    <mergeCell ref="F207:H207"/>
    <mergeCell ref="K207:M207"/>
    <mergeCell ref="A215:C215"/>
    <mergeCell ref="F215:H215"/>
    <mergeCell ref="K215:M215"/>
    <mergeCell ref="A205:C205"/>
    <mergeCell ref="F205:H205"/>
    <mergeCell ref="K205:M205"/>
    <mergeCell ref="A206:C206"/>
    <mergeCell ref="F206:H206"/>
    <mergeCell ref="K206:M206"/>
    <mergeCell ref="A196:C196"/>
    <mergeCell ref="F196:H196"/>
    <mergeCell ref="K196:M196"/>
    <mergeCell ref="A197:C197"/>
    <mergeCell ref="F197:H197"/>
    <mergeCell ref="K197:M197"/>
    <mergeCell ref="A194:C194"/>
    <mergeCell ref="F194:H194"/>
    <mergeCell ref="K194:M194"/>
    <mergeCell ref="A195:C195"/>
    <mergeCell ref="F195:H195"/>
    <mergeCell ref="K195:M195"/>
    <mergeCell ref="A192:C192"/>
    <mergeCell ref="F192:H192"/>
    <mergeCell ref="K192:M192"/>
    <mergeCell ref="A193:C193"/>
    <mergeCell ref="F193:H193"/>
    <mergeCell ref="K193:M193"/>
    <mergeCell ref="A183:C183"/>
    <mergeCell ref="F183:H183"/>
    <mergeCell ref="K183:M183"/>
    <mergeCell ref="A184:C184"/>
    <mergeCell ref="F184:H184"/>
    <mergeCell ref="K184:M184"/>
    <mergeCell ref="A174:C174"/>
    <mergeCell ref="F174:H174"/>
    <mergeCell ref="K174:M174"/>
    <mergeCell ref="A182:C182"/>
    <mergeCell ref="F182:H182"/>
    <mergeCell ref="K182:M182"/>
    <mergeCell ref="A172:C172"/>
    <mergeCell ref="F172:H172"/>
    <mergeCell ref="K172:M172"/>
    <mergeCell ref="A173:C173"/>
    <mergeCell ref="F173:H173"/>
    <mergeCell ref="K173:M173"/>
    <mergeCell ref="A163:C163"/>
    <mergeCell ref="F163:H163"/>
    <mergeCell ref="K163:M163"/>
    <mergeCell ref="A164:C164"/>
    <mergeCell ref="F164:H164"/>
    <mergeCell ref="K164:M164"/>
    <mergeCell ref="A154:C154"/>
    <mergeCell ref="F154:H154"/>
    <mergeCell ref="K154:M154"/>
    <mergeCell ref="A162:C162"/>
    <mergeCell ref="F162:H162"/>
    <mergeCell ref="K162:M162"/>
    <mergeCell ref="A152:C152"/>
    <mergeCell ref="F152:H152"/>
    <mergeCell ref="K152:M152"/>
    <mergeCell ref="A153:C153"/>
    <mergeCell ref="F153:H153"/>
    <mergeCell ref="K153:M153"/>
    <mergeCell ref="A143:C143"/>
    <mergeCell ref="F143:H143"/>
    <mergeCell ref="K143:M143"/>
    <mergeCell ref="A144:C144"/>
    <mergeCell ref="F144:H144"/>
    <mergeCell ref="K144:M144"/>
    <mergeCell ref="A134:C134"/>
    <mergeCell ref="F134:H134"/>
    <mergeCell ref="K134:M134"/>
    <mergeCell ref="A142:C142"/>
    <mergeCell ref="F142:H142"/>
    <mergeCell ref="K142:M142"/>
    <mergeCell ref="A132:C132"/>
    <mergeCell ref="F132:H132"/>
    <mergeCell ref="K132:M132"/>
    <mergeCell ref="A133:C133"/>
    <mergeCell ref="F133:H133"/>
    <mergeCell ref="K133:M133"/>
    <mergeCell ref="A130:C130"/>
    <mergeCell ref="F130:H130"/>
    <mergeCell ref="K130:M130"/>
    <mergeCell ref="A131:C131"/>
    <mergeCell ref="F131:H131"/>
    <mergeCell ref="K131:M131"/>
    <mergeCell ref="A121:C121"/>
    <mergeCell ref="F121:H121"/>
    <mergeCell ref="K121:M121"/>
    <mergeCell ref="A129:C129"/>
    <mergeCell ref="F129:H129"/>
    <mergeCell ref="K129:M129"/>
    <mergeCell ref="A119:C119"/>
    <mergeCell ref="F119:H119"/>
    <mergeCell ref="K119:M119"/>
    <mergeCell ref="A120:C120"/>
    <mergeCell ref="F120:H120"/>
    <mergeCell ref="K120:M120"/>
    <mergeCell ref="A110:C110"/>
    <mergeCell ref="F110:H110"/>
    <mergeCell ref="K110:M110"/>
    <mergeCell ref="A111:C111"/>
    <mergeCell ref="F111:H111"/>
    <mergeCell ref="K111:M111"/>
    <mergeCell ref="A101:C101"/>
    <mergeCell ref="F101:H101"/>
    <mergeCell ref="K101:M101"/>
    <mergeCell ref="A109:C109"/>
    <mergeCell ref="F109:H109"/>
    <mergeCell ref="K109:M109"/>
    <mergeCell ref="A99:C99"/>
    <mergeCell ref="F99:H99"/>
    <mergeCell ref="K99:M99"/>
    <mergeCell ref="A100:C100"/>
    <mergeCell ref="F100:H100"/>
    <mergeCell ref="K100:M100"/>
    <mergeCell ref="A90:C90"/>
    <mergeCell ref="F90:H90"/>
    <mergeCell ref="K90:M90"/>
    <mergeCell ref="A91:C91"/>
    <mergeCell ref="F91:H91"/>
    <mergeCell ref="K91:M91"/>
    <mergeCell ref="A81:C81"/>
    <mergeCell ref="F81:H81"/>
    <mergeCell ref="K81:M81"/>
    <mergeCell ref="A89:C89"/>
    <mergeCell ref="F89:H89"/>
    <mergeCell ref="K89:M89"/>
    <mergeCell ref="A79:C79"/>
    <mergeCell ref="F79:H79"/>
    <mergeCell ref="K79:M79"/>
    <mergeCell ref="A80:C80"/>
    <mergeCell ref="F80:H80"/>
    <mergeCell ref="K80:M80"/>
    <mergeCell ref="A70:C70"/>
    <mergeCell ref="F70:H70"/>
    <mergeCell ref="K70:M70"/>
    <mergeCell ref="A71:C71"/>
    <mergeCell ref="F71:H71"/>
    <mergeCell ref="K71:M71"/>
    <mergeCell ref="A68:C68"/>
    <mergeCell ref="F68:H68"/>
    <mergeCell ref="K68:M68"/>
    <mergeCell ref="A69:C69"/>
    <mergeCell ref="F69:H69"/>
    <mergeCell ref="K69:M69"/>
    <mergeCell ref="A58:C58"/>
    <mergeCell ref="F58:H58"/>
    <mergeCell ref="K58:M58"/>
    <mergeCell ref="A67:C67"/>
    <mergeCell ref="F67:H67"/>
    <mergeCell ref="K67:M67"/>
    <mergeCell ref="A56:C56"/>
    <mergeCell ref="F56:H56"/>
    <mergeCell ref="K56:M56"/>
    <mergeCell ref="A57:C57"/>
    <mergeCell ref="F57:H57"/>
    <mergeCell ref="K57:M57"/>
    <mergeCell ref="A47:C47"/>
    <mergeCell ref="F47:H47"/>
    <mergeCell ref="K47:M47"/>
    <mergeCell ref="A48:C48"/>
    <mergeCell ref="F48:H48"/>
    <mergeCell ref="K48:M48"/>
    <mergeCell ref="A38:C38"/>
    <mergeCell ref="F38:H38"/>
    <mergeCell ref="K38:M38"/>
    <mergeCell ref="A46:C46"/>
    <mergeCell ref="F46:H46"/>
    <mergeCell ref="K46:M46"/>
    <mergeCell ref="A36:C36"/>
    <mergeCell ref="F36:H36"/>
    <mergeCell ref="K36:M36"/>
    <mergeCell ref="A37:C37"/>
    <mergeCell ref="F37:H37"/>
    <mergeCell ref="K37:M37"/>
    <mergeCell ref="A27:C27"/>
    <mergeCell ref="F27:H27"/>
    <mergeCell ref="K27:M27"/>
    <mergeCell ref="A28:C28"/>
    <mergeCell ref="F28:H28"/>
    <mergeCell ref="K28:M28"/>
    <mergeCell ref="A18:C18"/>
    <mergeCell ref="F18:H18"/>
    <mergeCell ref="K18:M18"/>
    <mergeCell ref="A26:C26"/>
    <mergeCell ref="F26:H26"/>
    <mergeCell ref="K26:M26"/>
    <mergeCell ref="A16:C16"/>
    <mergeCell ref="F16:H16"/>
    <mergeCell ref="K16:M16"/>
    <mergeCell ref="A17:C17"/>
    <mergeCell ref="F17:H17"/>
    <mergeCell ref="K17:M17"/>
    <mergeCell ref="A7:C7"/>
    <mergeCell ref="F7:H7"/>
    <mergeCell ref="K7:M7"/>
    <mergeCell ref="A8:C8"/>
    <mergeCell ref="F8:H8"/>
    <mergeCell ref="K8:M8"/>
    <mergeCell ref="A5:C5"/>
    <mergeCell ref="F5:H5"/>
    <mergeCell ref="K5:M5"/>
    <mergeCell ref="A6:C6"/>
    <mergeCell ref="F6:H6"/>
    <mergeCell ref="K6:M6"/>
    <mergeCell ref="A3:C3"/>
    <mergeCell ref="F3:H3"/>
    <mergeCell ref="K3:M3"/>
    <mergeCell ref="A4:C4"/>
    <mergeCell ref="F4:H4"/>
    <mergeCell ref="K4:M4"/>
    <mergeCell ref="A1:C1"/>
    <mergeCell ref="F1:H1"/>
    <mergeCell ref="K1:M1"/>
    <mergeCell ref="A2:C2"/>
    <mergeCell ref="F2:H2"/>
    <mergeCell ref="K2:M2"/>
  </mergeCells>
  <dataValidations count="1">
    <dataValidation type="list" allowBlank="1" showInputMessage="1" showErrorMessage="1" sqref="A10:A15 A20:A25 A30:A35 A40:A45 A50:A55 A186:A191 A73:A78 A83:A88 A93:A98 A103:A108 A113:A118 A60:A65 A136:A141 A146:A151 A156:A161 A166:A171 A176:A181 A123:A128 A249:A254 A199:A204 A209:A214 A219:A224 A229:A234 A239:A244 A312:A317 A262:A267 A272:A277 A282:A287 A292:A297 A302:A307 F10:F15 F20:F25 F30:F35 F40:F45 F50:F55 F186:F191 F73:F78 F83:F88 F93:F98 F103:F108 F113:F118 F60:F65 F136:F141 F146:F151 F156:F161 F166:F171 F176:F181 F123:F128 F249:F254 F199:F204 F209:F214 F219:F224 F229:F234 F239:F244 F312:F317 F262:F267 F272:F277 F282:F287 F292:F297 F302:F307 K10:K15 K20:K25 K30:K35 K40:K45 K50:K55 K186:K191 K73:K78 K83:K88 K93:K98 K103:K108 K113:K118 K60:K65 K136:K141 K146:K151 K156:K161 K166:K171 K176:K181 K123:K128 K249:K254 K199:K204 K209:K214 K219:K224 K229:K234 K239:K244 K312:K317 K262:K267 K272:K277 K282:K287 K292:K297 K302:K307" xr:uid="{9E98272C-2DB6-4D61-9D81-0C363D3219CD}">
      <formula1>"How Much, How Well, Better Off"</formula1>
    </dataValidation>
  </dataValidations>
  <hyperlinks>
    <hyperlink ref="A2:B2" r:id="rId1" location="gid=0" display="Link to Outcome Indicators Bank (use if helpful)" xr:uid="{8E978815-F13B-4A19-B135-6F8E30C16CD6}"/>
    <hyperlink ref="F2:G2" r:id="rId2" location="gid=0" display="Link to Outcome Indicators Bank (use if helpful)" xr:uid="{5B500965-536B-4E7C-BD28-2C0F051BEE78}"/>
    <hyperlink ref="K2:L2" r:id="rId3" location="gid=0" display="Link to Outcome Indicators Bank (use if helpful)" xr:uid="{DA71AEC8-54BA-420C-8386-E58733CE2B2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7F57-9252-41F1-B9F8-53741668A9CC}">
  <sheetPr>
    <tabColor theme="8" tint="0.59999389629810485"/>
  </sheetPr>
  <dimension ref="A1:M659"/>
  <sheetViews>
    <sheetView workbookViewId="0">
      <pane ySplit="3" topLeftCell="A4" activePane="bottomLeft" state="frozen"/>
      <selection pane="bottomLeft" sqref="A1:C9"/>
    </sheetView>
  </sheetViews>
  <sheetFormatPr defaultRowHeight="14.4" x14ac:dyDescent="0.3"/>
  <cols>
    <col min="1" max="1" width="14.109375" style="3" customWidth="1"/>
    <col min="2" max="2" width="63.44140625" style="3" customWidth="1"/>
    <col min="3" max="3" width="33.21875" style="37" customWidth="1"/>
    <col min="4" max="5" width="8.88671875" style="3"/>
    <col min="6" max="6" width="19" style="3" customWidth="1"/>
    <col min="7" max="7" width="67.6640625" style="3" customWidth="1"/>
    <col min="8" max="8" width="17.6640625" style="3" customWidth="1"/>
    <col min="9" max="10" width="8.88671875" style="3"/>
    <col min="11" max="11" width="19" style="3" customWidth="1"/>
    <col min="12" max="12" width="67.6640625" style="3" customWidth="1"/>
    <col min="13" max="13" width="17.6640625" style="3" customWidth="1"/>
    <col min="14" max="16384" width="8.88671875" style="3"/>
  </cols>
  <sheetData>
    <row r="1" spans="1:13" ht="28.8" customHeight="1" x14ac:dyDescent="0.3">
      <c r="A1" s="35" t="s">
        <v>20</v>
      </c>
      <c r="B1" s="36"/>
      <c r="C1" s="36"/>
      <c r="F1" s="41" t="s">
        <v>22</v>
      </c>
      <c r="G1" s="42"/>
      <c r="H1" s="42"/>
      <c r="K1" s="43" t="s">
        <v>23</v>
      </c>
      <c r="L1" s="44"/>
      <c r="M1" s="44"/>
    </row>
    <row r="2" spans="1:13" ht="16.8" customHeight="1" x14ac:dyDescent="0.3">
      <c r="A2" s="33" t="s">
        <v>2</v>
      </c>
      <c r="B2" s="34"/>
      <c r="C2" s="34"/>
      <c r="F2" s="33" t="s">
        <v>2</v>
      </c>
      <c r="G2" s="34"/>
      <c r="H2" s="34"/>
      <c r="K2" s="33" t="s">
        <v>2</v>
      </c>
      <c r="L2" s="34"/>
      <c r="M2" s="34"/>
    </row>
    <row r="3" spans="1:13" ht="30" customHeight="1" x14ac:dyDescent="0.3">
      <c r="A3" s="4"/>
      <c r="B3" s="14"/>
      <c r="C3" s="5"/>
      <c r="F3" s="4"/>
      <c r="G3" s="14"/>
      <c r="H3" s="5"/>
      <c r="K3" s="4"/>
      <c r="L3" s="14"/>
      <c r="M3" s="5"/>
    </row>
    <row r="4" spans="1:13" ht="45" customHeight="1" x14ac:dyDescent="0.3">
      <c r="A4" s="1" t="s">
        <v>21</v>
      </c>
      <c r="B4" s="26"/>
      <c r="C4" s="2"/>
      <c r="F4" s="1" t="s">
        <v>21</v>
      </c>
      <c r="G4" s="26"/>
      <c r="H4" s="2"/>
      <c r="K4" s="1" t="s">
        <v>21</v>
      </c>
      <c r="L4" s="26"/>
      <c r="M4" s="2"/>
    </row>
    <row r="5" spans="1:13" ht="51" customHeight="1" x14ac:dyDescent="0.3">
      <c r="A5" s="11"/>
      <c r="B5" s="12"/>
      <c r="C5" s="13"/>
      <c r="F5" s="11"/>
      <c r="G5" s="12"/>
      <c r="H5" s="13"/>
      <c r="K5" s="11"/>
      <c r="L5" s="12"/>
      <c r="M5" s="13"/>
    </row>
    <row r="6" spans="1:13" ht="31.8" customHeight="1" x14ac:dyDescent="0.3">
      <c r="A6" s="15" t="s">
        <v>3</v>
      </c>
      <c r="B6" s="16"/>
      <c r="C6" s="17"/>
      <c r="F6" s="15" t="s">
        <v>3</v>
      </c>
      <c r="G6" s="16"/>
      <c r="H6" s="17"/>
      <c r="K6" s="15" t="s">
        <v>3</v>
      </c>
      <c r="L6" s="16"/>
      <c r="M6" s="17"/>
    </row>
    <row r="7" spans="1:13" ht="31.8" customHeight="1" x14ac:dyDescent="0.3">
      <c r="A7" s="11"/>
      <c r="B7" s="12"/>
      <c r="C7" s="13"/>
      <c r="F7" s="11"/>
      <c r="G7" s="12"/>
      <c r="H7" s="13"/>
      <c r="K7" s="11"/>
      <c r="L7" s="12"/>
      <c r="M7" s="13"/>
    </row>
    <row r="8" spans="1:13" ht="31.8" customHeight="1" x14ac:dyDescent="0.3">
      <c r="A8" s="15" t="s">
        <v>4</v>
      </c>
      <c r="B8" s="16"/>
      <c r="C8" s="17"/>
      <c r="F8" s="15" t="s">
        <v>4</v>
      </c>
      <c r="G8" s="16"/>
      <c r="H8" s="17"/>
      <c r="K8" s="15" t="s">
        <v>4</v>
      </c>
      <c r="L8" s="16"/>
      <c r="M8" s="17"/>
    </row>
    <row r="9" spans="1:13" ht="31.8" customHeight="1" x14ac:dyDescent="0.3">
      <c r="A9" s="8" t="s">
        <v>0</v>
      </c>
      <c r="B9" s="8" t="s">
        <v>1</v>
      </c>
      <c r="C9" s="8" t="s">
        <v>8</v>
      </c>
      <c r="F9" s="8" t="s">
        <v>0</v>
      </c>
      <c r="G9" s="8" t="s">
        <v>1</v>
      </c>
      <c r="H9" s="8" t="s">
        <v>8</v>
      </c>
      <c r="K9" s="8" t="s">
        <v>0</v>
      </c>
      <c r="L9" s="8" t="s">
        <v>1</v>
      </c>
      <c r="M9" s="8" t="s">
        <v>8</v>
      </c>
    </row>
    <row r="10" spans="1:13" ht="31.8" customHeight="1" x14ac:dyDescent="0.3">
      <c r="A10" s="6"/>
      <c r="B10" s="7"/>
      <c r="C10" s="7"/>
      <c r="F10" s="6"/>
      <c r="G10" s="7"/>
      <c r="H10" s="7"/>
      <c r="K10" s="6"/>
      <c r="L10" s="7"/>
      <c r="M10" s="7"/>
    </row>
    <row r="11" spans="1:13" ht="31.8" customHeight="1" x14ac:dyDescent="0.3">
      <c r="A11" s="6"/>
      <c r="B11" s="7"/>
      <c r="C11" s="7"/>
      <c r="F11" s="6"/>
      <c r="G11" s="7"/>
      <c r="H11" s="7"/>
      <c r="K11" s="6"/>
      <c r="L11" s="7"/>
      <c r="M11" s="7"/>
    </row>
    <row r="12" spans="1:13" ht="31.8" customHeight="1" x14ac:dyDescent="0.3">
      <c r="A12" s="6"/>
      <c r="B12" s="7"/>
      <c r="C12" s="7"/>
      <c r="F12" s="6"/>
      <c r="G12" s="7"/>
      <c r="H12" s="7"/>
      <c r="K12" s="6"/>
      <c r="L12" s="7"/>
      <c r="M12" s="7"/>
    </row>
    <row r="13" spans="1:13" ht="31.8" customHeight="1" x14ac:dyDescent="0.3">
      <c r="A13" s="6"/>
      <c r="B13" s="7"/>
      <c r="C13" s="7"/>
      <c r="F13" s="6"/>
      <c r="G13" s="7"/>
      <c r="H13" s="7"/>
      <c r="K13" s="6"/>
      <c r="L13" s="7"/>
      <c r="M13" s="7"/>
    </row>
    <row r="14" spans="1:13" ht="31.8" customHeight="1" x14ac:dyDescent="0.3">
      <c r="A14" s="6"/>
      <c r="B14" s="7"/>
      <c r="C14" s="7"/>
      <c r="F14" s="6"/>
      <c r="G14" s="7"/>
      <c r="H14" s="7"/>
      <c r="K14" s="6"/>
      <c r="L14" s="7"/>
      <c r="M14" s="7"/>
    </row>
    <row r="15" spans="1:13" ht="31.8" customHeight="1" x14ac:dyDescent="0.3">
      <c r="A15" s="6"/>
      <c r="B15" s="7"/>
      <c r="C15" s="7"/>
      <c r="F15" s="6"/>
      <c r="G15" s="7"/>
      <c r="H15" s="7"/>
      <c r="K15" s="6"/>
      <c r="L15" s="7"/>
      <c r="M15" s="7"/>
    </row>
    <row r="16" spans="1:13" ht="31.8" customHeight="1" x14ac:dyDescent="0.3">
      <c r="A16" s="18" t="s">
        <v>12</v>
      </c>
      <c r="B16" s="19"/>
      <c r="C16" s="20"/>
      <c r="F16" s="18" t="s">
        <v>12</v>
      </c>
      <c r="G16" s="19"/>
      <c r="H16" s="20"/>
      <c r="K16" s="18" t="s">
        <v>12</v>
      </c>
      <c r="L16" s="19"/>
      <c r="M16" s="20"/>
    </row>
    <row r="17" spans="1:13" ht="31.8" customHeight="1" x14ac:dyDescent="0.3">
      <c r="A17" s="11"/>
      <c r="B17" s="12"/>
      <c r="C17" s="13"/>
      <c r="F17" s="11"/>
      <c r="G17" s="12"/>
      <c r="H17" s="13"/>
      <c r="K17" s="11"/>
      <c r="L17" s="12"/>
      <c r="M17" s="13"/>
    </row>
    <row r="18" spans="1:13" ht="31.8" customHeight="1" x14ac:dyDescent="0.3">
      <c r="A18" s="21" t="s">
        <v>5</v>
      </c>
      <c r="B18" s="22"/>
      <c r="C18" s="22"/>
      <c r="F18" s="21" t="s">
        <v>5</v>
      </c>
      <c r="G18" s="22"/>
      <c r="H18" s="22"/>
      <c r="K18" s="21" t="s">
        <v>5</v>
      </c>
      <c r="L18" s="22"/>
      <c r="M18" s="22"/>
    </row>
    <row r="19" spans="1:13" ht="31.8" customHeight="1" x14ac:dyDescent="0.3">
      <c r="A19" s="23" t="s">
        <v>0</v>
      </c>
      <c r="B19" s="23" t="s">
        <v>1</v>
      </c>
      <c r="C19" s="23" t="s">
        <v>8</v>
      </c>
      <c r="F19" s="23" t="s">
        <v>0</v>
      </c>
      <c r="G19" s="23" t="s">
        <v>1</v>
      </c>
      <c r="H19" s="23" t="s">
        <v>8</v>
      </c>
      <c r="K19" s="23" t="s">
        <v>0</v>
      </c>
      <c r="L19" s="23" t="s">
        <v>1</v>
      </c>
      <c r="M19" s="23" t="s">
        <v>8</v>
      </c>
    </row>
    <row r="20" spans="1:13" ht="31.8" customHeight="1" x14ac:dyDescent="0.3">
      <c r="A20" s="6"/>
      <c r="B20" s="7"/>
      <c r="C20" s="7"/>
      <c r="F20" s="6"/>
      <c r="G20" s="7"/>
      <c r="H20" s="7"/>
      <c r="K20" s="6"/>
      <c r="L20" s="7"/>
      <c r="M20" s="7"/>
    </row>
    <row r="21" spans="1:13" ht="31.8" customHeight="1" x14ac:dyDescent="0.3">
      <c r="A21" s="6"/>
      <c r="B21" s="7"/>
      <c r="C21" s="7"/>
      <c r="F21" s="6"/>
      <c r="G21" s="7"/>
      <c r="H21" s="7"/>
      <c r="K21" s="6"/>
      <c r="L21" s="7"/>
      <c r="M21" s="7"/>
    </row>
    <row r="22" spans="1:13" ht="31.8" customHeight="1" x14ac:dyDescent="0.3">
      <c r="A22" s="6"/>
      <c r="B22" s="7"/>
      <c r="C22" s="7"/>
      <c r="F22" s="6"/>
      <c r="G22" s="7"/>
      <c r="H22" s="7"/>
      <c r="K22" s="6"/>
      <c r="L22" s="7"/>
      <c r="M22" s="7"/>
    </row>
    <row r="23" spans="1:13" ht="31.8" customHeight="1" x14ac:dyDescent="0.3">
      <c r="A23" s="6"/>
      <c r="B23" s="7"/>
      <c r="C23" s="7"/>
      <c r="F23" s="6"/>
      <c r="G23" s="7"/>
      <c r="H23" s="7"/>
      <c r="K23" s="6"/>
      <c r="L23" s="7"/>
      <c r="M23" s="7"/>
    </row>
    <row r="24" spans="1:13" ht="31.8" customHeight="1" x14ac:dyDescent="0.3">
      <c r="A24" s="6"/>
      <c r="B24" s="7"/>
      <c r="C24" s="7"/>
      <c r="F24" s="6"/>
      <c r="G24" s="7"/>
      <c r="H24" s="7"/>
      <c r="K24" s="6"/>
      <c r="L24" s="7"/>
      <c r="M24" s="7"/>
    </row>
    <row r="25" spans="1:13" ht="31.8" customHeight="1" x14ac:dyDescent="0.3">
      <c r="A25" s="6"/>
      <c r="B25" s="7"/>
      <c r="C25" s="7"/>
      <c r="F25" s="6"/>
      <c r="G25" s="7"/>
      <c r="H25" s="7"/>
      <c r="K25" s="6"/>
      <c r="L25" s="7"/>
      <c r="M25" s="7"/>
    </row>
    <row r="26" spans="1:13" ht="31.8" customHeight="1" x14ac:dyDescent="0.3">
      <c r="A26" s="15" t="s">
        <v>13</v>
      </c>
      <c r="B26" s="16"/>
      <c r="C26" s="17"/>
      <c r="F26" s="15" t="s">
        <v>13</v>
      </c>
      <c r="G26" s="16"/>
      <c r="H26" s="17"/>
      <c r="K26" s="15" t="s">
        <v>13</v>
      </c>
      <c r="L26" s="16"/>
      <c r="M26" s="17"/>
    </row>
    <row r="27" spans="1:13" ht="31.8" customHeight="1" x14ac:dyDescent="0.3">
      <c r="A27" s="11"/>
      <c r="B27" s="12"/>
      <c r="C27" s="13"/>
      <c r="F27" s="11"/>
      <c r="G27" s="12"/>
      <c r="H27" s="13"/>
      <c r="K27" s="11"/>
      <c r="L27" s="12"/>
      <c r="M27" s="13"/>
    </row>
    <row r="28" spans="1:13" ht="31.8" customHeight="1" x14ac:dyDescent="0.3">
      <c r="A28" s="15" t="s">
        <v>6</v>
      </c>
      <c r="B28" s="16"/>
      <c r="C28" s="17"/>
      <c r="F28" s="15" t="s">
        <v>6</v>
      </c>
      <c r="G28" s="16"/>
      <c r="H28" s="17"/>
      <c r="K28" s="15" t="s">
        <v>6</v>
      </c>
      <c r="L28" s="16"/>
      <c r="M28" s="17"/>
    </row>
    <row r="29" spans="1:13" ht="31.8" customHeight="1" x14ac:dyDescent="0.3">
      <c r="A29" s="8" t="s">
        <v>0</v>
      </c>
      <c r="B29" s="8" t="s">
        <v>1</v>
      </c>
      <c r="C29" s="8" t="s">
        <v>8</v>
      </c>
      <c r="F29" s="8" t="s">
        <v>0</v>
      </c>
      <c r="G29" s="8" t="s">
        <v>1</v>
      </c>
      <c r="H29" s="8" t="s">
        <v>8</v>
      </c>
      <c r="K29" s="8" t="s">
        <v>0</v>
      </c>
      <c r="L29" s="8" t="s">
        <v>1</v>
      </c>
      <c r="M29" s="8" t="s">
        <v>8</v>
      </c>
    </row>
    <row r="30" spans="1:13" ht="31.8" customHeight="1" x14ac:dyDescent="0.3">
      <c r="A30" s="6"/>
      <c r="B30" s="7"/>
      <c r="C30" s="7"/>
      <c r="F30" s="6"/>
      <c r="G30" s="7"/>
      <c r="H30" s="7"/>
      <c r="K30" s="6"/>
      <c r="L30" s="7"/>
      <c r="M30" s="7"/>
    </row>
    <row r="31" spans="1:13" ht="31.8" customHeight="1" x14ac:dyDescent="0.3">
      <c r="A31" s="6"/>
      <c r="B31" s="7"/>
      <c r="C31" s="7"/>
      <c r="F31" s="6"/>
      <c r="G31" s="7"/>
      <c r="H31" s="7"/>
      <c r="K31" s="6"/>
      <c r="L31" s="7"/>
      <c r="M31" s="7"/>
    </row>
    <row r="32" spans="1:13" ht="31.8" customHeight="1" x14ac:dyDescent="0.3">
      <c r="A32" s="6"/>
      <c r="B32" s="7"/>
      <c r="C32" s="7"/>
      <c r="F32" s="6"/>
      <c r="G32" s="7"/>
      <c r="H32" s="7"/>
      <c r="K32" s="6"/>
      <c r="L32" s="7"/>
      <c r="M32" s="7"/>
    </row>
    <row r="33" spans="1:13" ht="31.8" customHeight="1" x14ac:dyDescent="0.3">
      <c r="A33" s="6"/>
      <c r="B33" s="7"/>
      <c r="C33" s="7"/>
      <c r="F33" s="6"/>
      <c r="G33" s="7"/>
      <c r="H33" s="7"/>
      <c r="K33" s="6"/>
      <c r="L33" s="7"/>
      <c r="M33" s="7"/>
    </row>
    <row r="34" spans="1:13" ht="31.8" customHeight="1" x14ac:dyDescent="0.3">
      <c r="A34" s="6"/>
      <c r="B34" s="7"/>
      <c r="C34" s="7"/>
      <c r="F34" s="6"/>
      <c r="G34" s="7"/>
      <c r="H34" s="7"/>
      <c r="K34" s="6"/>
      <c r="L34" s="7"/>
      <c r="M34" s="7"/>
    </row>
    <row r="35" spans="1:13" ht="31.8" customHeight="1" x14ac:dyDescent="0.3">
      <c r="A35" s="6"/>
      <c r="B35" s="7"/>
      <c r="C35" s="7"/>
      <c r="F35" s="6"/>
      <c r="G35" s="7"/>
      <c r="H35" s="7"/>
      <c r="K35" s="6"/>
      <c r="L35" s="7"/>
      <c r="M35" s="7"/>
    </row>
    <row r="36" spans="1:13" ht="31.8" customHeight="1" x14ac:dyDescent="0.3">
      <c r="A36" s="18" t="s">
        <v>11</v>
      </c>
      <c r="B36" s="19"/>
      <c r="C36" s="20"/>
      <c r="F36" s="18" t="s">
        <v>11</v>
      </c>
      <c r="G36" s="19"/>
      <c r="H36" s="20"/>
      <c r="K36" s="18" t="s">
        <v>11</v>
      </c>
      <c r="L36" s="19"/>
      <c r="M36" s="20"/>
    </row>
    <row r="37" spans="1:13" ht="31.8" customHeight="1" x14ac:dyDescent="0.3">
      <c r="A37" s="11"/>
      <c r="B37" s="12"/>
      <c r="C37" s="13"/>
      <c r="F37" s="11"/>
      <c r="G37" s="12"/>
      <c r="H37" s="13"/>
      <c r="K37" s="11"/>
      <c r="L37" s="12"/>
      <c r="M37" s="13"/>
    </row>
    <row r="38" spans="1:13" ht="31.8" customHeight="1" x14ac:dyDescent="0.3">
      <c r="A38" s="21" t="s">
        <v>7</v>
      </c>
      <c r="B38" s="22"/>
      <c r="C38" s="22"/>
      <c r="F38" s="21" t="s">
        <v>7</v>
      </c>
      <c r="G38" s="22"/>
      <c r="H38" s="22"/>
      <c r="K38" s="21" t="s">
        <v>7</v>
      </c>
      <c r="L38" s="22"/>
      <c r="M38" s="22"/>
    </row>
    <row r="39" spans="1:13" ht="31.8" customHeight="1" x14ac:dyDescent="0.3">
      <c r="A39" s="23" t="s">
        <v>0</v>
      </c>
      <c r="B39" s="23" t="s">
        <v>1</v>
      </c>
      <c r="C39" s="23" t="s">
        <v>8</v>
      </c>
      <c r="F39" s="23" t="s">
        <v>0</v>
      </c>
      <c r="G39" s="23" t="s">
        <v>1</v>
      </c>
      <c r="H39" s="23" t="s">
        <v>8</v>
      </c>
      <c r="K39" s="23" t="s">
        <v>0</v>
      </c>
      <c r="L39" s="23" t="s">
        <v>1</v>
      </c>
      <c r="M39" s="23" t="s">
        <v>8</v>
      </c>
    </row>
    <row r="40" spans="1:13" ht="31.8" customHeight="1" x14ac:dyDescent="0.3">
      <c r="A40" s="6"/>
      <c r="B40" s="7"/>
      <c r="C40" s="7"/>
      <c r="F40" s="6"/>
      <c r="G40" s="7"/>
      <c r="H40" s="7"/>
      <c r="K40" s="6"/>
      <c r="L40" s="7"/>
      <c r="M40" s="7"/>
    </row>
    <row r="41" spans="1:13" ht="31.8" customHeight="1" x14ac:dyDescent="0.3">
      <c r="A41" s="6"/>
      <c r="B41" s="7"/>
      <c r="C41" s="7"/>
      <c r="F41" s="6"/>
      <c r="G41" s="7"/>
      <c r="H41" s="7"/>
      <c r="K41" s="6"/>
      <c r="L41" s="7"/>
      <c r="M41" s="7"/>
    </row>
    <row r="42" spans="1:13" ht="31.8" customHeight="1" x14ac:dyDescent="0.3">
      <c r="A42" s="6"/>
      <c r="B42" s="7"/>
      <c r="C42" s="7"/>
      <c r="F42" s="6"/>
      <c r="G42" s="7"/>
      <c r="H42" s="7"/>
      <c r="K42" s="6"/>
      <c r="L42" s="7"/>
      <c r="M42" s="7"/>
    </row>
    <row r="43" spans="1:13" ht="31.8" customHeight="1" x14ac:dyDescent="0.3">
      <c r="A43" s="6"/>
      <c r="B43" s="7"/>
      <c r="C43" s="7"/>
      <c r="F43" s="6"/>
      <c r="G43" s="7"/>
      <c r="H43" s="7"/>
      <c r="K43" s="6"/>
      <c r="L43" s="7"/>
      <c r="M43" s="7"/>
    </row>
    <row r="44" spans="1:13" ht="31.8" customHeight="1" x14ac:dyDescent="0.3">
      <c r="A44" s="6"/>
      <c r="B44" s="7"/>
      <c r="C44" s="7"/>
      <c r="F44" s="6"/>
      <c r="G44" s="7"/>
      <c r="H44" s="7"/>
      <c r="K44" s="6"/>
      <c r="L44" s="7"/>
      <c r="M44" s="7"/>
    </row>
    <row r="45" spans="1:13" ht="31.8" customHeight="1" x14ac:dyDescent="0.3">
      <c r="A45" s="6"/>
      <c r="B45" s="7"/>
      <c r="C45" s="7"/>
      <c r="F45" s="6"/>
      <c r="G45" s="7"/>
      <c r="H45" s="7"/>
      <c r="K45" s="6"/>
      <c r="L45" s="7"/>
      <c r="M45" s="7"/>
    </row>
    <row r="46" spans="1:13" ht="31.8" customHeight="1" x14ac:dyDescent="0.3">
      <c r="A46" s="15" t="s">
        <v>10</v>
      </c>
      <c r="B46" s="16"/>
      <c r="C46" s="17"/>
      <c r="F46" s="15" t="s">
        <v>10</v>
      </c>
      <c r="G46" s="16"/>
      <c r="H46" s="17"/>
      <c r="K46" s="15" t="s">
        <v>10</v>
      </c>
      <c r="L46" s="16"/>
      <c r="M46" s="17"/>
    </row>
    <row r="47" spans="1:13" ht="31.8" customHeight="1" x14ac:dyDescent="0.3">
      <c r="A47" s="11"/>
      <c r="B47" s="12"/>
      <c r="C47" s="13"/>
      <c r="F47" s="11"/>
      <c r="G47" s="12"/>
      <c r="H47" s="13"/>
      <c r="K47" s="11"/>
      <c r="L47" s="12"/>
      <c r="M47" s="13"/>
    </row>
    <row r="48" spans="1:13" ht="31.8" customHeight="1" x14ac:dyDescent="0.3">
      <c r="A48" s="15" t="s">
        <v>9</v>
      </c>
      <c r="B48" s="16"/>
      <c r="C48" s="17"/>
      <c r="F48" s="15" t="s">
        <v>9</v>
      </c>
      <c r="G48" s="16"/>
      <c r="H48" s="17"/>
      <c r="K48" s="15" t="s">
        <v>9</v>
      </c>
      <c r="L48" s="16"/>
      <c r="M48" s="17"/>
    </row>
    <row r="49" spans="1:13" ht="31.8" customHeight="1" x14ac:dyDescent="0.3">
      <c r="A49" s="8" t="s">
        <v>0</v>
      </c>
      <c r="B49" s="8" t="s">
        <v>1</v>
      </c>
      <c r="C49" s="8" t="s">
        <v>8</v>
      </c>
      <c r="F49" s="8" t="s">
        <v>0</v>
      </c>
      <c r="G49" s="8" t="s">
        <v>1</v>
      </c>
      <c r="H49" s="8" t="s">
        <v>8</v>
      </c>
      <c r="K49" s="8" t="s">
        <v>0</v>
      </c>
      <c r="L49" s="8" t="s">
        <v>1</v>
      </c>
      <c r="M49" s="8" t="s">
        <v>8</v>
      </c>
    </row>
    <row r="50" spans="1:13" ht="31.8" customHeight="1" x14ac:dyDescent="0.3">
      <c r="A50" s="6"/>
      <c r="B50" s="7"/>
      <c r="C50" s="7"/>
      <c r="F50" s="6"/>
      <c r="G50" s="7"/>
      <c r="H50" s="7"/>
      <c r="K50" s="6"/>
      <c r="L50" s="7"/>
      <c r="M50" s="7"/>
    </row>
    <row r="51" spans="1:13" ht="31.8" customHeight="1" x14ac:dyDescent="0.3">
      <c r="A51" s="6"/>
      <c r="B51" s="7"/>
      <c r="C51" s="7"/>
      <c r="F51" s="6"/>
      <c r="G51" s="7"/>
      <c r="H51" s="7"/>
      <c r="K51" s="6"/>
      <c r="L51" s="7"/>
      <c r="M51" s="7"/>
    </row>
    <row r="52" spans="1:13" ht="31.8" customHeight="1" x14ac:dyDescent="0.3">
      <c r="A52" s="6"/>
      <c r="B52" s="7"/>
      <c r="C52" s="7"/>
      <c r="F52" s="6"/>
      <c r="G52" s="7"/>
      <c r="H52" s="7"/>
      <c r="K52" s="6"/>
      <c r="L52" s="7"/>
      <c r="M52" s="7"/>
    </row>
    <row r="53" spans="1:13" ht="31.8" customHeight="1" x14ac:dyDescent="0.3">
      <c r="A53" s="6"/>
      <c r="B53" s="7"/>
      <c r="C53" s="7"/>
      <c r="F53" s="6"/>
      <c r="G53" s="7"/>
      <c r="H53" s="7"/>
      <c r="K53" s="6"/>
      <c r="L53" s="7"/>
      <c r="M53" s="7"/>
    </row>
    <row r="54" spans="1:13" ht="31.8" customHeight="1" x14ac:dyDescent="0.3">
      <c r="A54" s="6"/>
      <c r="B54" s="7"/>
      <c r="C54" s="7"/>
      <c r="F54" s="6"/>
      <c r="G54" s="7"/>
      <c r="H54" s="7"/>
      <c r="K54" s="6"/>
      <c r="L54" s="7"/>
      <c r="M54" s="7"/>
    </row>
    <row r="55" spans="1:13" ht="31.8" customHeight="1" x14ac:dyDescent="0.3">
      <c r="A55" s="6"/>
      <c r="B55" s="7"/>
      <c r="C55" s="7"/>
      <c r="F55" s="6"/>
      <c r="G55" s="7"/>
      <c r="H55" s="7"/>
      <c r="K55" s="6"/>
      <c r="L55" s="7"/>
      <c r="M55" s="7"/>
    </row>
    <row r="56" spans="1:13" ht="31.8" customHeight="1" x14ac:dyDescent="0.3">
      <c r="A56" s="24" t="s">
        <v>14</v>
      </c>
      <c r="B56" s="25"/>
      <c r="C56" s="25"/>
      <c r="F56" s="24" t="s">
        <v>14</v>
      </c>
      <c r="G56" s="25"/>
      <c r="H56" s="25"/>
      <c r="K56" s="24" t="s">
        <v>14</v>
      </c>
      <c r="L56" s="25"/>
      <c r="M56" s="25"/>
    </row>
    <row r="57" spans="1:13" ht="31.8" customHeight="1" x14ac:dyDescent="0.3">
      <c r="A57" s="9"/>
      <c r="B57" s="10"/>
      <c r="C57" s="10"/>
      <c r="F57" s="9"/>
      <c r="G57" s="10"/>
      <c r="H57" s="10"/>
      <c r="K57" s="9"/>
      <c r="L57" s="10"/>
      <c r="M57" s="10"/>
    </row>
    <row r="58" spans="1:13" ht="31.8" customHeight="1" x14ac:dyDescent="0.3">
      <c r="A58" s="21" t="s">
        <v>15</v>
      </c>
      <c r="B58" s="22"/>
      <c r="C58" s="22"/>
      <c r="F58" s="21" t="s">
        <v>15</v>
      </c>
      <c r="G58" s="22"/>
      <c r="H58" s="22"/>
      <c r="K58" s="21" t="s">
        <v>15</v>
      </c>
      <c r="L58" s="22"/>
      <c r="M58" s="22"/>
    </row>
    <row r="59" spans="1:13" ht="31.8" customHeight="1" x14ac:dyDescent="0.3">
      <c r="A59" s="23" t="s">
        <v>0</v>
      </c>
      <c r="B59" s="23" t="s">
        <v>1</v>
      </c>
      <c r="C59" s="23" t="s">
        <v>8</v>
      </c>
      <c r="F59" s="23" t="s">
        <v>0</v>
      </c>
      <c r="G59" s="23" t="s">
        <v>1</v>
      </c>
      <c r="H59" s="23" t="s">
        <v>8</v>
      </c>
      <c r="K59" s="23" t="s">
        <v>0</v>
      </c>
      <c r="L59" s="23" t="s">
        <v>1</v>
      </c>
      <c r="M59" s="23" t="s">
        <v>8</v>
      </c>
    </row>
    <row r="60" spans="1:13" ht="31.8" customHeight="1" x14ac:dyDescent="0.3">
      <c r="A60" s="6"/>
      <c r="B60" s="7"/>
      <c r="C60" s="7"/>
      <c r="F60" s="6"/>
      <c r="G60" s="7"/>
      <c r="H60" s="7"/>
      <c r="K60" s="6"/>
      <c r="L60" s="7"/>
      <c r="M60" s="7"/>
    </row>
    <row r="61" spans="1:13" ht="31.8" customHeight="1" x14ac:dyDescent="0.3">
      <c r="A61" s="6"/>
      <c r="B61" s="7"/>
      <c r="C61" s="7"/>
      <c r="F61" s="6"/>
      <c r="G61" s="7"/>
      <c r="H61" s="7"/>
      <c r="K61" s="6"/>
      <c r="L61" s="7"/>
      <c r="M61" s="7"/>
    </row>
    <row r="62" spans="1:13" ht="31.8" customHeight="1" x14ac:dyDescent="0.3">
      <c r="A62" s="6"/>
      <c r="B62" s="7"/>
      <c r="C62" s="7"/>
      <c r="F62" s="6"/>
      <c r="G62" s="7"/>
      <c r="H62" s="7"/>
      <c r="K62" s="6"/>
      <c r="L62" s="7"/>
      <c r="M62" s="7"/>
    </row>
    <row r="63" spans="1:13" ht="31.8" customHeight="1" x14ac:dyDescent="0.3">
      <c r="A63" s="6"/>
      <c r="B63" s="7"/>
      <c r="C63" s="7"/>
      <c r="F63" s="6"/>
      <c r="G63" s="7"/>
      <c r="H63" s="7"/>
      <c r="K63" s="6"/>
      <c r="L63" s="7"/>
      <c r="M63" s="7"/>
    </row>
    <row r="64" spans="1:13" ht="31.8" customHeight="1" x14ac:dyDescent="0.3">
      <c r="A64" s="6"/>
      <c r="B64" s="7"/>
      <c r="C64" s="7"/>
      <c r="F64" s="6"/>
      <c r="G64" s="7"/>
      <c r="H64" s="7"/>
      <c r="K64" s="6"/>
      <c r="L64" s="7"/>
      <c r="M64" s="7"/>
    </row>
    <row r="65" spans="1:13" ht="31.8" customHeight="1" x14ac:dyDescent="0.3">
      <c r="A65" s="6"/>
      <c r="B65" s="7"/>
      <c r="C65" s="7"/>
      <c r="F65" s="6"/>
      <c r="G65" s="7"/>
      <c r="H65" s="7"/>
      <c r="K65" s="6"/>
      <c r="L65" s="7"/>
      <c r="M65" s="7"/>
    </row>
    <row r="66" spans="1:13" ht="18" customHeight="1" x14ac:dyDescent="0.3">
      <c r="A66" s="29"/>
      <c r="B66" s="27"/>
      <c r="C66" s="28"/>
      <c r="F66" s="29"/>
      <c r="G66" s="27"/>
      <c r="H66" s="28"/>
      <c r="K66" s="29"/>
      <c r="L66" s="27"/>
      <c r="M66" s="28"/>
    </row>
    <row r="67" spans="1:13" ht="31.8" customHeight="1" x14ac:dyDescent="0.3">
      <c r="A67" s="1" t="s">
        <v>16</v>
      </c>
      <c r="B67" s="26"/>
      <c r="C67" s="2"/>
      <c r="F67" s="1" t="s">
        <v>16</v>
      </c>
      <c r="G67" s="26"/>
      <c r="H67" s="2"/>
      <c r="K67" s="1" t="s">
        <v>16</v>
      </c>
      <c r="L67" s="26"/>
      <c r="M67" s="2"/>
    </row>
    <row r="68" spans="1:13" ht="31.8" customHeight="1" x14ac:dyDescent="0.3">
      <c r="A68" s="11"/>
      <c r="B68" s="12"/>
      <c r="C68" s="13"/>
      <c r="F68" s="11"/>
      <c r="G68" s="12"/>
      <c r="H68" s="13"/>
      <c r="K68" s="11"/>
      <c r="L68" s="12"/>
      <c r="M68" s="13"/>
    </row>
    <row r="69" spans="1:13" ht="31.8" customHeight="1" x14ac:dyDescent="0.3">
      <c r="A69" s="15" t="s">
        <v>3</v>
      </c>
      <c r="B69" s="16"/>
      <c r="C69" s="17"/>
      <c r="F69" s="15" t="s">
        <v>3</v>
      </c>
      <c r="G69" s="16"/>
      <c r="H69" s="17"/>
      <c r="K69" s="15" t="s">
        <v>3</v>
      </c>
      <c r="L69" s="16"/>
      <c r="M69" s="17"/>
    </row>
    <row r="70" spans="1:13" ht="31.8" customHeight="1" x14ac:dyDescent="0.3">
      <c r="A70" s="11"/>
      <c r="B70" s="12"/>
      <c r="C70" s="13"/>
      <c r="F70" s="11"/>
      <c r="G70" s="12"/>
      <c r="H70" s="13"/>
      <c r="K70" s="11"/>
      <c r="L70" s="12"/>
      <c r="M70" s="13"/>
    </row>
    <row r="71" spans="1:13" ht="31.8" customHeight="1" x14ac:dyDescent="0.3">
      <c r="A71" s="15" t="s">
        <v>4</v>
      </c>
      <c r="B71" s="16"/>
      <c r="C71" s="17"/>
      <c r="F71" s="15" t="s">
        <v>4</v>
      </c>
      <c r="G71" s="16"/>
      <c r="H71" s="17"/>
      <c r="K71" s="15" t="s">
        <v>4</v>
      </c>
      <c r="L71" s="16"/>
      <c r="M71" s="17"/>
    </row>
    <row r="72" spans="1:13" ht="31.8" customHeight="1" x14ac:dyDescent="0.3">
      <c r="A72" s="8" t="s">
        <v>0</v>
      </c>
      <c r="B72" s="8" t="s">
        <v>1</v>
      </c>
      <c r="C72" s="8" t="s">
        <v>8</v>
      </c>
      <c r="F72" s="8" t="s">
        <v>0</v>
      </c>
      <c r="G72" s="8" t="s">
        <v>1</v>
      </c>
      <c r="H72" s="8" t="s">
        <v>8</v>
      </c>
      <c r="K72" s="8" t="s">
        <v>0</v>
      </c>
      <c r="L72" s="8" t="s">
        <v>1</v>
      </c>
      <c r="M72" s="8" t="s">
        <v>8</v>
      </c>
    </row>
    <row r="73" spans="1:13" ht="31.8" customHeight="1" x14ac:dyDescent="0.3">
      <c r="A73" s="6"/>
      <c r="B73" s="7"/>
      <c r="C73" s="7"/>
      <c r="F73" s="6"/>
      <c r="G73" s="7"/>
      <c r="H73" s="7"/>
      <c r="K73" s="6"/>
      <c r="L73" s="7"/>
      <c r="M73" s="7"/>
    </row>
    <row r="74" spans="1:13" ht="31.8" customHeight="1" x14ac:dyDescent="0.3">
      <c r="A74" s="6"/>
      <c r="B74" s="7"/>
      <c r="C74" s="7"/>
      <c r="F74" s="6"/>
      <c r="G74" s="7"/>
      <c r="H74" s="7"/>
      <c r="K74" s="6"/>
      <c r="L74" s="7"/>
      <c r="M74" s="7"/>
    </row>
    <row r="75" spans="1:13" ht="31.8" customHeight="1" x14ac:dyDescent="0.3">
      <c r="A75" s="6"/>
      <c r="B75" s="7"/>
      <c r="C75" s="7"/>
      <c r="F75" s="6"/>
      <c r="G75" s="7"/>
      <c r="H75" s="7"/>
      <c r="K75" s="6"/>
      <c r="L75" s="7"/>
      <c r="M75" s="7"/>
    </row>
    <row r="76" spans="1:13" ht="31.8" customHeight="1" x14ac:dyDescent="0.3">
      <c r="A76" s="6"/>
      <c r="B76" s="7"/>
      <c r="C76" s="7"/>
      <c r="F76" s="6"/>
      <c r="G76" s="7"/>
      <c r="H76" s="7"/>
      <c r="K76" s="6"/>
      <c r="L76" s="7"/>
      <c r="M76" s="7"/>
    </row>
    <row r="77" spans="1:13" ht="31.8" customHeight="1" x14ac:dyDescent="0.3">
      <c r="A77" s="6"/>
      <c r="B77" s="7"/>
      <c r="C77" s="7"/>
      <c r="F77" s="6"/>
      <c r="G77" s="7"/>
      <c r="H77" s="7"/>
      <c r="K77" s="6"/>
      <c r="L77" s="7"/>
      <c r="M77" s="7"/>
    </row>
    <row r="78" spans="1:13" ht="31.8" customHeight="1" x14ac:dyDescent="0.3">
      <c r="A78" s="6"/>
      <c r="B78" s="7"/>
      <c r="C78" s="7"/>
      <c r="F78" s="6"/>
      <c r="G78" s="7"/>
      <c r="H78" s="7"/>
      <c r="K78" s="6"/>
      <c r="L78" s="7"/>
      <c r="M78" s="7"/>
    </row>
    <row r="79" spans="1:13" ht="31.8" customHeight="1" x14ac:dyDescent="0.3">
      <c r="A79" s="18" t="s">
        <v>12</v>
      </c>
      <c r="B79" s="19"/>
      <c r="C79" s="20"/>
      <c r="F79" s="18" t="s">
        <v>12</v>
      </c>
      <c r="G79" s="19"/>
      <c r="H79" s="20"/>
      <c r="K79" s="18" t="s">
        <v>12</v>
      </c>
      <c r="L79" s="19"/>
      <c r="M79" s="20"/>
    </row>
    <row r="80" spans="1:13" ht="31.8" customHeight="1" x14ac:dyDescent="0.3">
      <c r="A80" s="11"/>
      <c r="B80" s="12"/>
      <c r="C80" s="13"/>
      <c r="F80" s="11"/>
      <c r="G80" s="12"/>
      <c r="H80" s="13"/>
      <c r="K80" s="11"/>
      <c r="L80" s="12"/>
      <c r="M80" s="13"/>
    </row>
    <row r="81" spans="1:13" ht="31.8" customHeight="1" x14ac:dyDescent="0.3">
      <c r="A81" s="21" t="s">
        <v>5</v>
      </c>
      <c r="B81" s="22"/>
      <c r="C81" s="22"/>
      <c r="F81" s="21" t="s">
        <v>5</v>
      </c>
      <c r="G81" s="22"/>
      <c r="H81" s="22"/>
      <c r="K81" s="21" t="s">
        <v>5</v>
      </c>
      <c r="L81" s="22"/>
      <c r="M81" s="22"/>
    </row>
    <row r="82" spans="1:13" ht="31.8" customHeight="1" x14ac:dyDescent="0.3">
      <c r="A82" s="23" t="s">
        <v>0</v>
      </c>
      <c r="B82" s="23" t="s">
        <v>1</v>
      </c>
      <c r="C82" s="23" t="s">
        <v>8</v>
      </c>
      <c r="F82" s="23" t="s">
        <v>0</v>
      </c>
      <c r="G82" s="23" t="s">
        <v>1</v>
      </c>
      <c r="H82" s="23" t="s">
        <v>8</v>
      </c>
      <c r="K82" s="23" t="s">
        <v>0</v>
      </c>
      <c r="L82" s="23" t="s">
        <v>1</v>
      </c>
      <c r="M82" s="23" t="s">
        <v>8</v>
      </c>
    </row>
    <row r="83" spans="1:13" ht="31.8" customHeight="1" x14ac:dyDescent="0.3">
      <c r="A83" s="6"/>
      <c r="B83" s="7"/>
      <c r="C83" s="7"/>
      <c r="F83" s="6"/>
      <c r="G83" s="7"/>
      <c r="H83" s="7"/>
      <c r="K83" s="6"/>
      <c r="L83" s="7"/>
      <c r="M83" s="7"/>
    </row>
    <row r="84" spans="1:13" ht="31.8" customHeight="1" x14ac:dyDescent="0.3">
      <c r="A84" s="6"/>
      <c r="B84" s="7"/>
      <c r="C84" s="7"/>
      <c r="F84" s="6"/>
      <c r="G84" s="7"/>
      <c r="H84" s="7"/>
      <c r="K84" s="6"/>
      <c r="L84" s="7"/>
      <c r="M84" s="7"/>
    </row>
    <row r="85" spans="1:13" ht="31.8" customHeight="1" x14ac:dyDescent="0.3">
      <c r="A85" s="6"/>
      <c r="B85" s="7"/>
      <c r="C85" s="7"/>
      <c r="F85" s="6"/>
      <c r="G85" s="7"/>
      <c r="H85" s="7"/>
      <c r="K85" s="6"/>
      <c r="L85" s="7"/>
      <c r="M85" s="7"/>
    </row>
    <row r="86" spans="1:13" ht="31.8" customHeight="1" x14ac:dyDescent="0.3">
      <c r="A86" s="6"/>
      <c r="B86" s="7"/>
      <c r="C86" s="7"/>
      <c r="F86" s="6"/>
      <c r="G86" s="7"/>
      <c r="H86" s="7"/>
      <c r="K86" s="6"/>
      <c r="L86" s="7"/>
      <c r="M86" s="7"/>
    </row>
    <row r="87" spans="1:13" ht="31.8" customHeight="1" x14ac:dyDescent="0.3">
      <c r="A87" s="6"/>
      <c r="B87" s="7"/>
      <c r="C87" s="7"/>
      <c r="F87" s="6"/>
      <c r="G87" s="7"/>
      <c r="H87" s="7"/>
      <c r="K87" s="6"/>
      <c r="L87" s="7"/>
      <c r="M87" s="7"/>
    </row>
    <row r="88" spans="1:13" ht="31.8" customHeight="1" x14ac:dyDescent="0.3">
      <c r="A88" s="6"/>
      <c r="B88" s="7"/>
      <c r="C88" s="7"/>
      <c r="F88" s="6"/>
      <c r="G88" s="7"/>
      <c r="H88" s="7"/>
      <c r="K88" s="6"/>
      <c r="L88" s="7"/>
      <c r="M88" s="7"/>
    </row>
    <row r="89" spans="1:13" ht="31.8" customHeight="1" x14ac:dyDescent="0.3">
      <c r="A89" s="15" t="s">
        <v>13</v>
      </c>
      <c r="B89" s="16"/>
      <c r="C89" s="17"/>
      <c r="F89" s="15" t="s">
        <v>13</v>
      </c>
      <c r="G89" s="16"/>
      <c r="H89" s="17"/>
      <c r="K89" s="15" t="s">
        <v>13</v>
      </c>
      <c r="L89" s="16"/>
      <c r="M89" s="17"/>
    </row>
    <row r="90" spans="1:13" ht="31.8" customHeight="1" x14ac:dyDescent="0.3">
      <c r="A90" s="11"/>
      <c r="B90" s="12"/>
      <c r="C90" s="13"/>
      <c r="F90" s="11"/>
      <c r="G90" s="12"/>
      <c r="H90" s="13"/>
      <c r="K90" s="11"/>
      <c r="L90" s="12"/>
      <c r="M90" s="13"/>
    </row>
    <row r="91" spans="1:13" ht="31.8" customHeight="1" x14ac:dyDescent="0.3">
      <c r="A91" s="15" t="s">
        <v>6</v>
      </c>
      <c r="B91" s="16"/>
      <c r="C91" s="17"/>
      <c r="F91" s="15" t="s">
        <v>6</v>
      </c>
      <c r="G91" s="16"/>
      <c r="H91" s="17"/>
      <c r="K91" s="15" t="s">
        <v>6</v>
      </c>
      <c r="L91" s="16"/>
      <c r="M91" s="17"/>
    </row>
    <row r="92" spans="1:13" ht="31.8" customHeight="1" x14ac:dyDescent="0.3">
      <c r="A92" s="8" t="s">
        <v>0</v>
      </c>
      <c r="B92" s="8" t="s">
        <v>1</v>
      </c>
      <c r="C92" s="8" t="s">
        <v>8</v>
      </c>
      <c r="F92" s="8" t="s">
        <v>0</v>
      </c>
      <c r="G92" s="8" t="s">
        <v>1</v>
      </c>
      <c r="H92" s="8" t="s">
        <v>8</v>
      </c>
      <c r="K92" s="8" t="s">
        <v>0</v>
      </c>
      <c r="L92" s="8" t="s">
        <v>1</v>
      </c>
      <c r="M92" s="8" t="s">
        <v>8</v>
      </c>
    </row>
    <row r="93" spans="1:13" ht="31.8" customHeight="1" x14ac:dyDescent="0.3">
      <c r="A93" s="6"/>
      <c r="B93" s="7"/>
      <c r="C93" s="7"/>
      <c r="F93" s="6"/>
      <c r="G93" s="7"/>
      <c r="H93" s="7"/>
      <c r="K93" s="6"/>
      <c r="L93" s="7"/>
      <c r="M93" s="7"/>
    </row>
    <row r="94" spans="1:13" ht="31.8" customHeight="1" x14ac:dyDescent="0.3">
      <c r="A94" s="6"/>
      <c r="B94" s="7"/>
      <c r="C94" s="7"/>
      <c r="F94" s="6"/>
      <c r="G94" s="7"/>
      <c r="H94" s="7"/>
      <c r="K94" s="6"/>
      <c r="L94" s="7"/>
      <c r="M94" s="7"/>
    </row>
    <row r="95" spans="1:13" ht="31.8" customHeight="1" x14ac:dyDescent="0.3">
      <c r="A95" s="6"/>
      <c r="B95" s="7"/>
      <c r="C95" s="7"/>
      <c r="F95" s="6"/>
      <c r="G95" s="7"/>
      <c r="H95" s="7"/>
      <c r="K95" s="6"/>
      <c r="L95" s="7"/>
      <c r="M95" s="7"/>
    </row>
    <row r="96" spans="1:13" ht="31.8" customHeight="1" x14ac:dyDescent="0.3">
      <c r="A96" s="6"/>
      <c r="B96" s="7"/>
      <c r="C96" s="7"/>
      <c r="F96" s="6"/>
      <c r="G96" s="7"/>
      <c r="H96" s="7"/>
      <c r="K96" s="6"/>
      <c r="L96" s="7"/>
      <c r="M96" s="7"/>
    </row>
    <row r="97" spans="1:13" ht="31.8" customHeight="1" x14ac:dyDescent="0.3">
      <c r="A97" s="6"/>
      <c r="B97" s="7"/>
      <c r="C97" s="7"/>
      <c r="F97" s="6"/>
      <c r="G97" s="7"/>
      <c r="H97" s="7"/>
      <c r="K97" s="6"/>
      <c r="L97" s="7"/>
      <c r="M97" s="7"/>
    </row>
    <row r="98" spans="1:13" ht="31.8" customHeight="1" x14ac:dyDescent="0.3">
      <c r="A98" s="6"/>
      <c r="B98" s="7"/>
      <c r="C98" s="7"/>
      <c r="F98" s="6"/>
      <c r="G98" s="7"/>
      <c r="H98" s="7"/>
      <c r="K98" s="6"/>
      <c r="L98" s="7"/>
      <c r="M98" s="7"/>
    </row>
    <row r="99" spans="1:13" ht="31.8" customHeight="1" x14ac:dyDescent="0.3">
      <c r="A99" s="18" t="s">
        <v>11</v>
      </c>
      <c r="B99" s="19"/>
      <c r="C99" s="20"/>
      <c r="F99" s="18" t="s">
        <v>11</v>
      </c>
      <c r="G99" s="19"/>
      <c r="H99" s="20"/>
      <c r="K99" s="18" t="s">
        <v>11</v>
      </c>
      <c r="L99" s="19"/>
      <c r="M99" s="20"/>
    </row>
    <row r="100" spans="1:13" ht="31.8" customHeight="1" x14ac:dyDescent="0.3">
      <c r="A100" s="11"/>
      <c r="B100" s="12"/>
      <c r="C100" s="13"/>
      <c r="F100" s="11"/>
      <c r="G100" s="12"/>
      <c r="H100" s="13"/>
      <c r="K100" s="11"/>
      <c r="L100" s="12"/>
      <c r="M100" s="13"/>
    </row>
    <row r="101" spans="1:13" ht="31.8" customHeight="1" x14ac:dyDescent="0.3">
      <c r="A101" s="21" t="s">
        <v>7</v>
      </c>
      <c r="B101" s="22"/>
      <c r="C101" s="22"/>
      <c r="F101" s="21" t="s">
        <v>7</v>
      </c>
      <c r="G101" s="22"/>
      <c r="H101" s="22"/>
      <c r="K101" s="21" t="s">
        <v>7</v>
      </c>
      <c r="L101" s="22"/>
      <c r="M101" s="22"/>
    </row>
    <row r="102" spans="1:13" ht="31.8" customHeight="1" x14ac:dyDescent="0.3">
      <c r="A102" s="23" t="s">
        <v>0</v>
      </c>
      <c r="B102" s="23" t="s">
        <v>1</v>
      </c>
      <c r="C102" s="23" t="s">
        <v>8</v>
      </c>
      <c r="F102" s="23" t="s">
        <v>0</v>
      </c>
      <c r="G102" s="23" t="s">
        <v>1</v>
      </c>
      <c r="H102" s="23" t="s">
        <v>8</v>
      </c>
      <c r="K102" s="23" t="s">
        <v>0</v>
      </c>
      <c r="L102" s="23" t="s">
        <v>1</v>
      </c>
      <c r="M102" s="23" t="s">
        <v>8</v>
      </c>
    </row>
    <row r="103" spans="1:13" ht="31.8" customHeight="1" x14ac:dyDescent="0.3">
      <c r="A103" s="6"/>
      <c r="B103" s="7"/>
      <c r="C103" s="7"/>
      <c r="F103" s="6"/>
      <c r="G103" s="7"/>
      <c r="H103" s="7"/>
      <c r="K103" s="6"/>
      <c r="L103" s="7"/>
      <c r="M103" s="7"/>
    </row>
    <row r="104" spans="1:13" ht="31.8" customHeight="1" x14ac:dyDescent="0.3">
      <c r="A104" s="6"/>
      <c r="B104" s="7"/>
      <c r="C104" s="7"/>
      <c r="F104" s="6"/>
      <c r="G104" s="7"/>
      <c r="H104" s="7"/>
      <c r="K104" s="6"/>
      <c r="L104" s="7"/>
      <c r="M104" s="7"/>
    </row>
    <row r="105" spans="1:13" ht="31.8" customHeight="1" x14ac:dyDescent="0.3">
      <c r="A105" s="6"/>
      <c r="B105" s="7"/>
      <c r="C105" s="7"/>
      <c r="F105" s="6"/>
      <c r="G105" s="7"/>
      <c r="H105" s="7"/>
      <c r="K105" s="6"/>
      <c r="L105" s="7"/>
      <c r="M105" s="7"/>
    </row>
    <row r="106" spans="1:13" ht="31.8" customHeight="1" x14ac:dyDescent="0.3">
      <c r="A106" s="6"/>
      <c r="B106" s="7"/>
      <c r="C106" s="7"/>
      <c r="F106" s="6"/>
      <c r="G106" s="7"/>
      <c r="H106" s="7"/>
      <c r="K106" s="6"/>
      <c r="L106" s="7"/>
      <c r="M106" s="7"/>
    </row>
    <row r="107" spans="1:13" ht="31.8" customHeight="1" x14ac:dyDescent="0.3">
      <c r="A107" s="6"/>
      <c r="B107" s="7"/>
      <c r="C107" s="7"/>
      <c r="F107" s="6"/>
      <c r="G107" s="7"/>
      <c r="H107" s="7"/>
      <c r="K107" s="6"/>
      <c r="L107" s="7"/>
      <c r="M107" s="7"/>
    </row>
    <row r="108" spans="1:13" ht="31.8" customHeight="1" x14ac:dyDescent="0.3">
      <c r="A108" s="6"/>
      <c r="B108" s="7"/>
      <c r="C108" s="7"/>
      <c r="F108" s="6"/>
      <c r="G108" s="7"/>
      <c r="H108" s="7"/>
      <c r="K108" s="6"/>
      <c r="L108" s="7"/>
      <c r="M108" s="7"/>
    </row>
    <row r="109" spans="1:13" ht="31.8" customHeight="1" x14ac:dyDescent="0.3">
      <c r="A109" s="15" t="s">
        <v>10</v>
      </c>
      <c r="B109" s="16"/>
      <c r="C109" s="17"/>
      <c r="F109" s="15" t="s">
        <v>10</v>
      </c>
      <c r="G109" s="16"/>
      <c r="H109" s="17"/>
      <c r="K109" s="15" t="s">
        <v>10</v>
      </c>
      <c r="L109" s="16"/>
      <c r="M109" s="17"/>
    </row>
    <row r="110" spans="1:13" ht="31.8" customHeight="1" x14ac:dyDescent="0.3">
      <c r="A110" s="11"/>
      <c r="B110" s="12"/>
      <c r="C110" s="13"/>
      <c r="F110" s="11"/>
      <c r="G110" s="12"/>
      <c r="H110" s="13"/>
      <c r="K110" s="11"/>
      <c r="L110" s="12"/>
      <c r="M110" s="13"/>
    </row>
    <row r="111" spans="1:13" ht="31.8" customHeight="1" x14ac:dyDescent="0.3">
      <c r="A111" s="15" t="s">
        <v>9</v>
      </c>
      <c r="B111" s="16"/>
      <c r="C111" s="17"/>
      <c r="F111" s="15" t="s">
        <v>9</v>
      </c>
      <c r="G111" s="16"/>
      <c r="H111" s="17"/>
      <c r="K111" s="15" t="s">
        <v>9</v>
      </c>
      <c r="L111" s="16"/>
      <c r="M111" s="17"/>
    </row>
    <row r="112" spans="1:13" ht="31.8" customHeight="1" x14ac:dyDescent="0.3">
      <c r="A112" s="8" t="s">
        <v>0</v>
      </c>
      <c r="B112" s="8" t="s">
        <v>1</v>
      </c>
      <c r="C112" s="8" t="s">
        <v>8</v>
      </c>
      <c r="F112" s="8" t="s">
        <v>0</v>
      </c>
      <c r="G112" s="8" t="s">
        <v>1</v>
      </c>
      <c r="H112" s="8" t="s">
        <v>8</v>
      </c>
      <c r="K112" s="8" t="s">
        <v>0</v>
      </c>
      <c r="L112" s="8" t="s">
        <v>1</v>
      </c>
      <c r="M112" s="8" t="s">
        <v>8</v>
      </c>
    </row>
    <row r="113" spans="1:13" ht="31.8" customHeight="1" x14ac:dyDescent="0.3">
      <c r="A113" s="6"/>
      <c r="B113" s="7"/>
      <c r="C113" s="7"/>
      <c r="F113" s="6"/>
      <c r="G113" s="7"/>
      <c r="H113" s="7"/>
      <c r="K113" s="6"/>
      <c r="L113" s="7"/>
      <c r="M113" s="7"/>
    </row>
    <row r="114" spans="1:13" ht="31.8" customHeight="1" x14ac:dyDescent="0.3">
      <c r="A114" s="6"/>
      <c r="B114" s="7"/>
      <c r="C114" s="7"/>
      <c r="F114" s="6"/>
      <c r="G114" s="7"/>
      <c r="H114" s="7"/>
      <c r="K114" s="6"/>
      <c r="L114" s="7"/>
      <c r="M114" s="7"/>
    </row>
    <row r="115" spans="1:13" ht="31.8" customHeight="1" x14ac:dyDescent="0.3">
      <c r="A115" s="6"/>
      <c r="B115" s="7"/>
      <c r="C115" s="7"/>
      <c r="F115" s="6"/>
      <c r="G115" s="7"/>
      <c r="H115" s="7"/>
      <c r="K115" s="6"/>
      <c r="L115" s="7"/>
      <c r="M115" s="7"/>
    </row>
    <row r="116" spans="1:13" ht="31.8" customHeight="1" x14ac:dyDescent="0.3">
      <c r="A116" s="6"/>
      <c r="B116" s="7"/>
      <c r="C116" s="7"/>
      <c r="F116" s="6"/>
      <c r="G116" s="7"/>
      <c r="H116" s="7"/>
      <c r="K116" s="6"/>
      <c r="L116" s="7"/>
      <c r="M116" s="7"/>
    </row>
    <row r="117" spans="1:13" ht="31.8" customHeight="1" x14ac:dyDescent="0.3">
      <c r="A117" s="6"/>
      <c r="B117" s="7"/>
      <c r="C117" s="7"/>
      <c r="F117" s="6"/>
      <c r="G117" s="7"/>
      <c r="H117" s="7"/>
      <c r="K117" s="6"/>
      <c r="L117" s="7"/>
      <c r="M117" s="7"/>
    </row>
    <row r="118" spans="1:13" ht="31.8" customHeight="1" x14ac:dyDescent="0.3">
      <c r="A118" s="6"/>
      <c r="B118" s="7"/>
      <c r="C118" s="7"/>
      <c r="F118" s="6"/>
      <c r="G118" s="7"/>
      <c r="H118" s="7"/>
      <c r="K118" s="6"/>
      <c r="L118" s="7"/>
      <c r="M118" s="7"/>
    </row>
    <row r="119" spans="1:13" ht="31.8" customHeight="1" x14ac:dyDescent="0.3">
      <c r="A119" s="24" t="s">
        <v>14</v>
      </c>
      <c r="B119" s="25"/>
      <c r="C119" s="25"/>
      <c r="F119" s="24" t="s">
        <v>14</v>
      </c>
      <c r="G119" s="25"/>
      <c r="H119" s="25"/>
      <c r="K119" s="24" t="s">
        <v>14</v>
      </c>
      <c r="L119" s="25"/>
      <c r="M119" s="25"/>
    </row>
    <row r="120" spans="1:13" ht="31.8" customHeight="1" x14ac:dyDescent="0.3">
      <c r="A120" s="9"/>
      <c r="B120" s="10"/>
      <c r="C120" s="10"/>
      <c r="F120" s="9"/>
      <c r="G120" s="10"/>
      <c r="H120" s="10"/>
      <c r="K120" s="9"/>
      <c r="L120" s="10"/>
      <c r="M120" s="10"/>
    </row>
    <row r="121" spans="1:13" ht="31.8" customHeight="1" x14ac:dyDescent="0.3">
      <c r="A121" s="21" t="s">
        <v>15</v>
      </c>
      <c r="B121" s="22"/>
      <c r="C121" s="22"/>
      <c r="F121" s="21" t="s">
        <v>15</v>
      </c>
      <c r="G121" s="22"/>
      <c r="H121" s="22"/>
      <c r="K121" s="21" t="s">
        <v>15</v>
      </c>
      <c r="L121" s="22"/>
      <c r="M121" s="22"/>
    </row>
    <row r="122" spans="1:13" ht="31.8" customHeight="1" x14ac:dyDescent="0.3">
      <c r="A122" s="23" t="s">
        <v>0</v>
      </c>
      <c r="B122" s="23" t="s">
        <v>1</v>
      </c>
      <c r="C122" s="23" t="s">
        <v>8</v>
      </c>
      <c r="F122" s="23" t="s">
        <v>0</v>
      </c>
      <c r="G122" s="23" t="s">
        <v>1</v>
      </c>
      <c r="H122" s="23" t="s">
        <v>8</v>
      </c>
      <c r="K122" s="23" t="s">
        <v>0</v>
      </c>
      <c r="L122" s="23" t="s">
        <v>1</v>
      </c>
      <c r="M122" s="23" t="s">
        <v>8</v>
      </c>
    </row>
    <row r="123" spans="1:13" ht="31.8" customHeight="1" x14ac:dyDescent="0.3">
      <c r="A123" s="6"/>
      <c r="B123" s="7"/>
      <c r="C123" s="7"/>
      <c r="F123" s="6"/>
      <c r="G123" s="7"/>
      <c r="H123" s="7"/>
      <c r="K123" s="6"/>
      <c r="L123" s="7"/>
      <c r="M123" s="7"/>
    </row>
    <row r="124" spans="1:13" ht="31.8" customHeight="1" x14ac:dyDescent="0.3">
      <c r="A124" s="6"/>
      <c r="B124" s="7"/>
      <c r="C124" s="7"/>
      <c r="F124" s="6"/>
      <c r="G124" s="7"/>
      <c r="H124" s="7"/>
      <c r="K124" s="6"/>
      <c r="L124" s="7"/>
      <c r="M124" s="7"/>
    </row>
    <row r="125" spans="1:13" ht="31.8" customHeight="1" x14ac:dyDescent="0.3">
      <c r="A125" s="6"/>
      <c r="B125" s="7"/>
      <c r="C125" s="7"/>
      <c r="F125" s="6"/>
      <c r="G125" s="7"/>
      <c r="H125" s="7"/>
      <c r="K125" s="6"/>
      <c r="L125" s="7"/>
      <c r="M125" s="7"/>
    </row>
    <row r="126" spans="1:13" ht="31.8" customHeight="1" x14ac:dyDescent="0.3">
      <c r="A126" s="6"/>
      <c r="B126" s="7"/>
      <c r="C126" s="7"/>
      <c r="F126" s="6"/>
      <c r="G126" s="7"/>
      <c r="H126" s="7"/>
      <c r="K126" s="6"/>
      <c r="L126" s="7"/>
      <c r="M126" s="7"/>
    </row>
    <row r="127" spans="1:13" ht="31.8" customHeight="1" x14ac:dyDescent="0.3">
      <c r="A127" s="6"/>
      <c r="B127" s="7"/>
      <c r="C127" s="7"/>
      <c r="F127" s="6"/>
      <c r="G127" s="7"/>
      <c r="H127" s="7"/>
      <c r="K127" s="6"/>
      <c r="L127" s="7"/>
      <c r="M127" s="7"/>
    </row>
    <row r="128" spans="1:13" ht="31.8" customHeight="1" x14ac:dyDescent="0.3">
      <c r="A128" s="6"/>
      <c r="B128" s="7"/>
      <c r="C128" s="7"/>
      <c r="F128" s="6"/>
      <c r="G128" s="7"/>
      <c r="H128" s="7"/>
      <c r="K128" s="6"/>
      <c r="L128" s="7"/>
      <c r="M128" s="7"/>
    </row>
    <row r="129" spans="1:13" ht="31.8" customHeight="1" x14ac:dyDescent="0.3">
      <c r="A129" s="30"/>
      <c r="B129" s="31"/>
      <c r="C129" s="32"/>
      <c r="F129" s="30"/>
      <c r="G129" s="31"/>
      <c r="H129" s="32"/>
      <c r="K129" s="30"/>
      <c r="L129" s="31"/>
      <c r="M129" s="32"/>
    </row>
    <row r="130" spans="1:13" ht="31.8" customHeight="1" x14ac:dyDescent="0.3">
      <c r="A130" s="1" t="s">
        <v>17</v>
      </c>
      <c r="B130" s="26"/>
      <c r="C130" s="2"/>
      <c r="F130" s="1" t="s">
        <v>17</v>
      </c>
      <c r="G130" s="26"/>
      <c r="H130" s="2"/>
      <c r="K130" s="1" t="s">
        <v>17</v>
      </c>
      <c r="L130" s="26"/>
      <c r="M130" s="2"/>
    </row>
    <row r="131" spans="1:13" ht="31.8" customHeight="1" x14ac:dyDescent="0.3">
      <c r="A131" s="11"/>
      <c r="B131" s="12"/>
      <c r="C131" s="13"/>
      <c r="F131" s="11"/>
      <c r="G131" s="12"/>
      <c r="H131" s="13"/>
      <c r="K131" s="11"/>
      <c r="L131" s="12"/>
      <c r="M131" s="13"/>
    </row>
    <row r="132" spans="1:13" ht="31.8" customHeight="1" x14ac:dyDescent="0.3">
      <c r="A132" s="15" t="s">
        <v>3</v>
      </c>
      <c r="B132" s="16"/>
      <c r="C132" s="17"/>
      <c r="F132" s="15" t="s">
        <v>3</v>
      </c>
      <c r="G132" s="16"/>
      <c r="H132" s="17"/>
      <c r="K132" s="15" t="s">
        <v>3</v>
      </c>
      <c r="L132" s="16"/>
      <c r="M132" s="17"/>
    </row>
    <row r="133" spans="1:13" ht="31.8" customHeight="1" x14ac:dyDescent="0.3">
      <c r="A133" s="11"/>
      <c r="B133" s="12"/>
      <c r="C133" s="13"/>
      <c r="F133" s="11"/>
      <c r="G133" s="12"/>
      <c r="H133" s="13"/>
      <c r="K133" s="11"/>
      <c r="L133" s="12"/>
      <c r="M133" s="13"/>
    </row>
    <row r="134" spans="1:13" ht="31.8" customHeight="1" x14ac:dyDescent="0.3">
      <c r="A134" s="15" t="s">
        <v>4</v>
      </c>
      <c r="B134" s="16"/>
      <c r="C134" s="17"/>
      <c r="F134" s="15" t="s">
        <v>4</v>
      </c>
      <c r="G134" s="16"/>
      <c r="H134" s="17"/>
      <c r="K134" s="15" t="s">
        <v>4</v>
      </c>
      <c r="L134" s="16"/>
      <c r="M134" s="17"/>
    </row>
    <row r="135" spans="1:13" ht="31.8" customHeight="1" x14ac:dyDescent="0.3">
      <c r="A135" s="8" t="s">
        <v>0</v>
      </c>
      <c r="B135" s="8" t="s">
        <v>1</v>
      </c>
      <c r="C135" s="8" t="s">
        <v>8</v>
      </c>
      <c r="F135" s="8" t="s">
        <v>0</v>
      </c>
      <c r="G135" s="8" t="s">
        <v>1</v>
      </c>
      <c r="H135" s="8" t="s">
        <v>8</v>
      </c>
      <c r="K135" s="8" t="s">
        <v>0</v>
      </c>
      <c r="L135" s="8" t="s">
        <v>1</v>
      </c>
      <c r="M135" s="8" t="s">
        <v>8</v>
      </c>
    </row>
    <row r="136" spans="1:13" ht="31.8" customHeight="1" x14ac:dyDescent="0.3">
      <c r="A136" s="6"/>
      <c r="B136" s="7"/>
      <c r="C136" s="7"/>
      <c r="F136" s="6"/>
      <c r="G136" s="7"/>
      <c r="H136" s="7"/>
      <c r="K136" s="6"/>
      <c r="L136" s="7"/>
      <c r="M136" s="7"/>
    </row>
    <row r="137" spans="1:13" ht="31.8" customHeight="1" x14ac:dyDescent="0.3">
      <c r="A137" s="6"/>
      <c r="B137" s="7"/>
      <c r="C137" s="7"/>
      <c r="F137" s="6"/>
      <c r="G137" s="7"/>
      <c r="H137" s="7"/>
      <c r="K137" s="6"/>
      <c r="L137" s="7"/>
      <c r="M137" s="7"/>
    </row>
    <row r="138" spans="1:13" ht="31.8" customHeight="1" x14ac:dyDescent="0.3">
      <c r="A138" s="6"/>
      <c r="B138" s="7"/>
      <c r="C138" s="7"/>
      <c r="F138" s="6"/>
      <c r="G138" s="7"/>
      <c r="H138" s="7"/>
      <c r="K138" s="6"/>
      <c r="L138" s="7"/>
      <c r="M138" s="7"/>
    </row>
    <row r="139" spans="1:13" ht="31.8" customHeight="1" x14ac:dyDescent="0.3">
      <c r="A139" s="6"/>
      <c r="B139" s="7"/>
      <c r="C139" s="7"/>
      <c r="F139" s="6"/>
      <c r="G139" s="7"/>
      <c r="H139" s="7"/>
      <c r="K139" s="6"/>
      <c r="L139" s="7"/>
      <c r="M139" s="7"/>
    </row>
    <row r="140" spans="1:13" ht="31.8" customHeight="1" x14ac:dyDescent="0.3">
      <c r="A140" s="6"/>
      <c r="B140" s="7"/>
      <c r="C140" s="7"/>
      <c r="F140" s="6"/>
      <c r="G140" s="7"/>
      <c r="H140" s="7"/>
      <c r="K140" s="6"/>
      <c r="L140" s="7"/>
      <c r="M140" s="7"/>
    </row>
    <row r="141" spans="1:13" ht="31.8" customHeight="1" x14ac:dyDescent="0.3">
      <c r="A141" s="6"/>
      <c r="B141" s="7"/>
      <c r="C141" s="7"/>
      <c r="F141" s="6"/>
      <c r="G141" s="7"/>
      <c r="H141" s="7"/>
      <c r="K141" s="6"/>
      <c r="L141" s="7"/>
      <c r="M141" s="7"/>
    </row>
    <row r="142" spans="1:13" ht="31.8" customHeight="1" x14ac:dyDescent="0.3">
      <c r="A142" s="18" t="s">
        <v>12</v>
      </c>
      <c r="B142" s="19"/>
      <c r="C142" s="20"/>
      <c r="F142" s="18" t="s">
        <v>12</v>
      </c>
      <c r="G142" s="19"/>
      <c r="H142" s="20"/>
      <c r="K142" s="18" t="s">
        <v>12</v>
      </c>
      <c r="L142" s="19"/>
      <c r="M142" s="20"/>
    </row>
    <row r="143" spans="1:13" ht="31.8" customHeight="1" x14ac:dyDescent="0.3">
      <c r="A143" s="11"/>
      <c r="B143" s="12"/>
      <c r="C143" s="13"/>
      <c r="F143" s="11"/>
      <c r="G143" s="12"/>
      <c r="H143" s="13"/>
      <c r="K143" s="11"/>
      <c r="L143" s="12"/>
      <c r="M143" s="13"/>
    </row>
    <row r="144" spans="1:13" ht="31.8" customHeight="1" x14ac:dyDescent="0.3">
      <c r="A144" s="21" t="s">
        <v>5</v>
      </c>
      <c r="B144" s="22"/>
      <c r="C144" s="22"/>
      <c r="F144" s="21" t="s">
        <v>5</v>
      </c>
      <c r="G144" s="22"/>
      <c r="H144" s="22"/>
      <c r="K144" s="21" t="s">
        <v>5</v>
      </c>
      <c r="L144" s="22"/>
      <c r="M144" s="22"/>
    </row>
    <row r="145" spans="1:13" ht="31.8" customHeight="1" x14ac:dyDescent="0.3">
      <c r="A145" s="23" t="s">
        <v>0</v>
      </c>
      <c r="B145" s="23" t="s">
        <v>1</v>
      </c>
      <c r="C145" s="23" t="s">
        <v>8</v>
      </c>
      <c r="F145" s="23" t="s">
        <v>0</v>
      </c>
      <c r="G145" s="23" t="s">
        <v>1</v>
      </c>
      <c r="H145" s="23" t="s">
        <v>8</v>
      </c>
      <c r="K145" s="23" t="s">
        <v>0</v>
      </c>
      <c r="L145" s="23" t="s">
        <v>1</v>
      </c>
      <c r="M145" s="23" t="s">
        <v>8</v>
      </c>
    </row>
    <row r="146" spans="1:13" ht="31.8" customHeight="1" x14ac:dyDescent="0.3">
      <c r="A146" s="6"/>
      <c r="B146" s="7"/>
      <c r="C146" s="7"/>
      <c r="F146" s="6"/>
      <c r="G146" s="7"/>
      <c r="H146" s="7"/>
      <c r="K146" s="6"/>
      <c r="L146" s="7"/>
      <c r="M146" s="7"/>
    </row>
    <row r="147" spans="1:13" ht="31.8" customHeight="1" x14ac:dyDescent="0.3">
      <c r="A147" s="6"/>
      <c r="B147" s="7"/>
      <c r="C147" s="7"/>
      <c r="F147" s="6"/>
      <c r="G147" s="7"/>
      <c r="H147" s="7"/>
      <c r="K147" s="6"/>
      <c r="L147" s="7"/>
      <c r="M147" s="7"/>
    </row>
    <row r="148" spans="1:13" ht="31.8" customHeight="1" x14ac:dyDescent="0.3">
      <c r="A148" s="6"/>
      <c r="B148" s="7"/>
      <c r="C148" s="7"/>
      <c r="F148" s="6"/>
      <c r="G148" s="7"/>
      <c r="H148" s="7"/>
      <c r="K148" s="6"/>
      <c r="L148" s="7"/>
      <c r="M148" s="7"/>
    </row>
    <row r="149" spans="1:13" ht="31.8" customHeight="1" x14ac:dyDescent="0.3">
      <c r="A149" s="6"/>
      <c r="B149" s="7"/>
      <c r="C149" s="7"/>
      <c r="F149" s="6"/>
      <c r="G149" s="7"/>
      <c r="H149" s="7"/>
      <c r="K149" s="6"/>
      <c r="L149" s="7"/>
      <c r="M149" s="7"/>
    </row>
    <row r="150" spans="1:13" ht="31.8" customHeight="1" x14ac:dyDescent="0.3">
      <c r="A150" s="6"/>
      <c r="B150" s="7"/>
      <c r="C150" s="7"/>
      <c r="F150" s="6"/>
      <c r="G150" s="7"/>
      <c r="H150" s="7"/>
      <c r="K150" s="6"/>
      <c r="L150" s="7"/>
      <c r="M150" s="7"/>
    </row>
    <row r="151" spans="1:13" ht="31.8" customHeight="1" x14ac:dyDescent="0.3">
      <c r="A151" s="6"/>
      <c r="B151" s="7"/>
      <c r="C151" s="7"/>
      <c r="F151" s="6"/>
      <c r="G151" s="7"/>
      <c r="H151" s="7"/>
      <c r="K151" s="6"/>
      <c r="L151" s="7"/>
      <c r="M151" s="7"/>
    </row>
    <row r="152" spans="1:13" ht="31.8" customHeight="1" x14ac:dyDescent="0.3">
      <c r="A152" s="15" t="s">
        <v>13</v>
      </c>
      <c r="B152" s="16"/>
      <c r="C152" s="17"/>
      <c r="F152" s="15" t="s">
        <v>13</v>
      </c>
      <c r="G152" s="16"/>
      <c r="H152" s="17"/>
      <c r="K152" s="15" t="s">
        <v>13</v>
      </c>
      <c r="L152" s="16"/>
      <c r="M152" s="17"/>
    </row>
    <row r="153" spans="1:13" ht="31.8" customHeight="1" x14ac:dyDescent="0.3">
      <c r="A153" s="11"/>
      <c r="B153" s="12"/>
      <c r="C153" s="13"/>
      <c r="F153" s="11"/>
      <c r="G153" s="12"/>
      <c r="H153" s="13"/>
      <c r="K153" s="11"/>
      <c r="L153" s="12"/>
      <c r="M153" s="13"/>
    </row>
    <row r="154" spans="1:13" ht="31.8" customHeight="1" x14ac:dyDescent="0.3">
      <c r="A154" s="15" t="s">
        <v>6</v>
      </c>
      <c r="B154" s="16"/>
      <c r="C154" s="17"/>
      <c r="F154" s="15" t="s">
        <v>6</v>
      </c>
      <c r="G154" s="16"/>
      <c r="H154" s="17"/>
      <c r="K154" s="15" t="s">
        <v>6</v>
      </c>
      <c r="L154" s="16"/>
      <c r="M154" s="17"/>
    </row>
    <row r="155" spans="1:13" ht="31.8" customHeight="1" x14ac:dyDescent="0.3">
      <c r="A155" s="8" t="s">
        <v>0</v>
      </c>
      <c r="B155" s="8" t="s">
        <v>1</v>
      </c>
      <c r="C155" s="8" t="s">
        <v>8</v>
      </c>
      <c r="F155" s="8" t="s">
        <v>0</v>
      </c>
      <c r="G155" s="8" t="s">
        <v>1</v>
      </c>
      <c r="H155" s="8" t="s">
        <v>8</v>
      </c>
      <c r="K155" s="8" t="s">
        <v>0</v>
      </c>
      <c r="L155" s="8" t="s">
        <v>1</v>
      </c>
      <c r="M155" s="8" t="s">
        <v>8</v>
      </c>
    </row>
    <row r="156" spans="1:13" ht="31.8" customHeight="1" x14ac:dyDescent="0.3">
      <c r="A156" s="6"/>
      <c r="B156" s="7"/>
      <c r="C156" s="7"/>
      <c r="F156" s="6"/>
      <c r="G156" s="7"/>
      <c r="H156" s="7"/>
      <c r="K156" s="6"/>
      <c r="L156" s="7"/>
      <c r="M156" s="7"/>
    </row>
    <row r="157" spans="1:13" ht="31.8" customHeight="1" x14ac:dyDescent="0.3">
      <c r="A157" s="6"/>
      <c r="B157" s="7"/>
      <c r="C157" s="7"/>
      <c r="F157" s="6"/>
      <c r="G157" s="7"/>
      <c r="H157" s="7"/>
      <c r="K157" s="6"/>
      <c r="L157" s="7"/>
      <c r="M157" s="7"/>
    </row>
    <row r="158" spans="1:13" ht="31.8" customHeight="1" x14ac:dyDescent="0.3">
      <c r="A158" s="6"/>
      <c r="B158" s="7"/>
      <c r="C158" s="7"/>
      <c r="F158" s="6"/>
      <c r="G158" s="7"/>
      <c r="H158" s="7"/>
      <c r="K158" s="6"/>
      <c r="L158" s="7"/>
      <c r="M158" s="7"/>
    </row>
    <row r="159" spans="1:13" ht="31.8" customHeight="1" x14ac:dyDescent="0.3">
      <c r="A159" s="6"/>
      <c r="B159" s="7"/>
      <c r="C159" s="7"/>
      <c r="F159" s="6"/>
      <c r="G159" s="7"/>
      <c r="H159" s="7"/>
      <c r="K159" s="6"/>
      <c r="L159" s="7"/>
      <c r="M159" s="7"/>
    </row>
    <row r="160" spans="1:13" ht="31.8" customHeight="1" x14ac:dyDescent="0.3">
      <c r="A160" s="6"/>
      <c r="B160" s="7"/>
      <c r="C160" s="7"/>
      <c r="F160" s="6"/>
      <c r="G160" s="7"/>
      <c r="H160" s="7"/>
      <c r="K160" s="6"/>
      <c r="L160" s="7"/>
      <c r="M160" s="7"/>
    </row>
    <row r="161" spans="1:13" ht="31.8" customHeight="1" x14ac:dyDescent="0.3">
      <c r="A161" s="6"/>
      <c r="B161" s="7"/>
      <c r="C161" s="7"/>
      <c r="F161" s="6"/>
      <c r="G161" s="7"/>
      <c r="H161" s="7"/>
      <c r="K161" s="6"/>
      <c r="L161" s="7"/>
      <c r="M161" s="7"/>
    </row>
    <row r="162" spans="1:13" ht="31.8" customHeight="1" x14ac:dyDescent="0.3">
      <c r="A162" s="18" t="s">
        <v>11</v>
      </c>
      <c r="B162" s="19"/>
      <c r="C162" s="20"/>
      <c r="F162" s="18" t="s">
        <v>11</v>
      </c>
      <c r="G162" s="19"/>
      <c r="H162" s="20"/>
      <c r="K162" s="18" t="s">
        <v>11</v>
      </c>
      <c r="L162" s="19"/>
      <c r="M162" s="20"/>
    </row>
    <row r="163" spans="1:13" ht="31.8" customHeight="1" x14ac:dyDescent="0.3">
      <c r="A163" s="11"/>
      <c r="B163" s="12"/>
      <c r="C163" s="13"/>
      <c r="F163" s="11"/>
      <c r="G163" s="12"/>
      <c r="H163" s="13"/>
      <c r="K163" s="11"/>
      <c r="L163" s="12"/>
      <c r="M163" s="13"/>
    </row>
    <row r="164" spans="1:13" ht="31.8" customHeight="1" x14ac:dyDescent="0.3">
      <c r="A164" s="21" t="s">
        <v>7</v>
      </c>
      <c r="B164" s="22"/>
      <c r="C164" s="22"/>
      <c r="F164" s="21" t="s">
        <v>7</v>
      </c>
      <c r="G164" s="22"/>
      <c r="H164" s="22"/>
      <c r="K164" s="21" t="s">
        <v>7</v>
      </c>
      <c r="L164" s="22"/>
      <c r="M164" s="22"/>
    </row>
    <row r="165" spans="1:13" ht="31.8" customHeight="1" x14ac:dyDescent="0.3">
      <c r="A165" s="23" t="s">
        <v>0</v>
      </c>
      <c r="B165" s="23" t="s">
        <v>1</v>
      </c>
      <c r="C165" s="23" t="s">
        <v>8</v>
      </c>
      <c r="F165" s="23" t="s">
        <v>0</v>
      </c>
      <c r="G165" s="23" t="s">
        <v>1</v>
      </c>
      <c r="H165" s="23" t="s">
        <v>8</v>
      </c>
      <c r="K165" s="23" t="s">
        <v>0</v>
      </c>
      <c r="L165" s="23" t="s">
        <v>1</v>
      </c>
      <c r="M165" s="23" t="s">
        <v>8</v>
      </c>
    </row>
    <row r="166" spans="1:13" ht="31.8" customHeight="1" x14ac:dyDescent="0.3">
      <c r="A166" s="6"/>
      <c r="B166" s="7"/>
      <c r="C166" s="7"/>
      <c r="F166" s="6"/>
      <c r="G166" s="7"/>
      <c r="H166" s="7"/>
      <c r="K166" s="6"/>
      <c r="L166" s="7"/>
      <c r="M166" s="7"/>
    </row>
    <row r="167" spans="1:13" ht="31.8" customHeight="1" x14ac:dyDescent="0.3">
      <c r="A167" s="6"/>
      <c r="B167" s="7"/>
      <c r="C167" s="7"/>
      <c r="F167" s="6"/>
      <c r="G167" s="7"/>
      <c r="H167" s="7"/>
      <c r="K167" s="6"/>
      <c r="L167" s="7"/>
      <c r="M167" s="7"/>
    </row>
    <row r="168" spans="1:13" ht="31.8" customHeight="1" x14ac:dyDescent="0.3">
      <c r="A168" s="6"/>
      <c r="B168" s="7"/>
      <c r="C168" s="7"/>
      <c r="F168" s="6"/>
      <c r="G168" s="7"/>
      <c r="H168" s="7"/>
      <c r="K168" s="6"/>
      <c r="L168" s="7"/>
      <c r="M168" s="7"/>
    </row>
    <row r="169" spans="1:13" ht="31.8" customHeight="1" x14ac:dyDescent="0.3">
      <c r="A169" s="6"/>
      <c r="B169" s="7"/>
      <c r="C169" s="7"/>
      <c r="F169" s="6"/>
      <c r="G169" s="7"/>
      <c r="H169" s="7"/>
      <c r="K169" s="6"/>
      <c r="L169" s="7"/>
      <c r="M169" s="7"/>
    </row>
    <row r="170" spans="1:13" ht="31.8" customHeight="1" x14ac:dyDescent="0.3">
      <c r="A170" s="6"/>
      <c r="B170" s="7"/>
      <c r="C170" s="7"/>
      <c r="F170" s="6"/>
      <c r="G170" s="7"/>
      <c r="H170" s="7"/>
      <c r="K170" s="6"/>
      <c r="L170" s="7"/>
      <c r="M170" s="7"/>
    </row>
    <row r="171" spans="1:13" ht="31.8" customHeight="1" x14ac:dyDescent="0.3">
      <c r="A171" s="6"/>
      <c r="B171" s="7"/>
      <c r="C171" s="7"/>
      <c r="F171" s="6"/>
      <c r="G171" s="7"/>
      <c r="H171" s="7"/>
      <c r="K171" s="6"/>
      <c r="L171" s="7"/>
      <c r="M171" s="7"/>
    </row>
    <row r="172" spans="1:13" ht="31.8" customHeight="1" x14ac:dyDescent="0.3">
      <c r="A172" s="15" t="s">
        <v>10</v>
      </c>
      <c r="B172" s="16"/>
      <c r="C172" s="17"/>
      <c r="F172" s="15" t="s">
        <v>10</v>
      </c>
      <c r="G172" s="16"/>
      <c r="H172" s="17"/>
      <c r="K172" s="15" t="s">
        <v>10</v>
      </c>
      <c r="L172" s="16"/>
      <c r="M172" s="17"/>
    </row>
    <row r="173" spans="1:13" ht="31.8" customHeight="1" x14ac:dyDescent="0.3">
      <c r="A173" s="11"/>
      <c r="B173" s="12"/>
      <c r="C173" s="13"/>
      <c r="F173" s="11"/>
      <c r="G173" s="12"/>
      <c r="H173" s="13"/>
      <c r="K173" s="11"/>
      <c r="L173" s="12"/>
      <c r="M173" s="13"/>
    </row>
    <row r="174" spans="1:13" ht="31.8" customHeight="1" x14ac:dyDescent="0.3">
      <c r="A174" s="15" t="s">
        <v>9</v>
      </c>
      <c r="B174" s="16"/>
      <c r="C174" s="17"/>
      <c r="F174" s="15" t="s">
        <v>9</v>
      </c>
      <c r="G174" s="16"/>
      <c r="H174" s="17"/>
      <c r="K174" s="15" t="s">
        <v>9</v>
      </c>
      <c r="L174" s="16"/>
      <c r="M174" s="17"/>
    </row>
    <row r="175" spans="1:13" ht="31.8" customHeight="1" x14ac:dyDescent="0.3">
      <c r="A175" s="8" t="s">
        <v>0</v>
      </c>
      <c r="B175" s="8" t="s">
        <v>1</v>
      </c>
      <c r="C175" s="8" t="s">
        <v>8</v>
      </c>
      <c r="F175" s="8" t="s">
        <v>0</v>
      </c>
      <c r="G175" s="8" t="s">
        <v>1</v>
      </c>
      <c r="H175" s="8" t="s">
        <v>8</v>
      </c>
      <c r="K175" s="8" t="s">
        <v>0</v>
      </c>
      <c r="L175" s="8" t="s">
        <v>1</v>
      </c>
      <c r="M175" s="8" t="s">
        <v>8</v>
      </c>
    </row>
    <row r="176" spans="1:13" ht="31.8" customHeight="1" x14ac:dyDescent="0.3">
      <c r="A176" s="6"/>
      <c r="B176" s="7"/>
      <c r="C176" s="7"/>
      <c r="F176" s="6"/>
      <c r="G176" s="7"/>
      <c r="H176" s="7"/>
      <c r="K176" s="6"/>
      <c r="L176" s="7"/>
      <c r="M176" s="7"/>
    </row>
    <row r="177" spans="1:13" ht="31.8" customHeight="1" x14ac:dyDescent="0.3">
      <c r="A177" s="6"/>
      <c r="B177" s="7"/>
      <c r="C177" s="7"/>
      <c r="F177" s="6"/>
      <c r="G177" s="7"/>
      <c r="H177" s="7"/>
      <c r="K177" s="6"/>
      <c r="L177" s="7"/>
      <c r="M177" s="7"/>
    </row>
    <row r="178" spans="1:13" ht="31.8" customHeight="1" x14ac:dyDescent="0.3">
      <c r="A178" s="6"/>
      <c r="B178" s="7"/>
      <c r="C178" s="7"/>
      <c r="F178" s="6"/>
      <c r="G178" s="7"/>
      <c r="H178" s="7"/>
      <c r="K178" s="6"/>
      <c r="L178" s="7"/>
      <c r="M178" s="7"/>
    </row>
    <row r="179" spans="1:13" ht="31.8" customHeight="1" x14ac:dyDescent="0.3">
      <c r="A179" s="6"/>
      <c r="B179" s="7"/>
      <c r="C179" s="7"/>
      <c r="F179" s="6"/>
      <c r="G179" s="7"/>
      <c r="H179" s="7"/>
      <c r="K179" s="6"/>
      <c r="L179" s="7"/>
      <c r="M179" s="7"/>
    </row>
    <row r="180" spans="1:13" ht="31.8" customHeight="1" x14ac:dyDescent="0.3">
      <c r="A180" s="6"/>
      <c r="B180" s="7"/>
      <c r="C180" s="7"/>
      <c r="F180" s="6"/>
      <c r="G180" s="7"/>
      <c r="H180" s="7"/>
      <c r="K180" s="6"/>
      <c r="L180" s="7"/>
      <c r="M180" s="7"/>
    </row>
    <row r="181" spans="1:13" ht="31.8" customHeight="1" x14ac:dyDescent="0.3">
      <c r="A181" s="6"/>
      <c r="B181" s="7"/>
      <c r="C181" s="7"/>
      <c r="F181" s="6"/>
      <c r="G181" s="7"/>
      <c r="H181" s="7"/>
      <c r="K181" s="6"/>
      <c r="L181" s="7"/>
      <c r="M181" s="7"/>
    </row>
    <row r="182" spans="1:13" ht="31.8" customHeight="1" x14ac:dyDescent="0.3">
      <c r="A182" s="24" t="s">
        <v>14</v>
      </c>
      <c r="B182" s="25"/>
      <c r="C182" s="25"/>
      <c r="F182" s="24" t="s">
        <v>14</v>
      </c>
      <c r="G182" s="25"/>
      <c r="H182" s="25"/>
      <c r="K182" s="24" t="s">
        <v>14</v>
      </c>
      <c r="L182" s="25"/>
      <c r="M182" s="25"/>
    </row>
    <row r="183" spans="1:13" ht="31.8" customHeight="1" x14ac:dyDescent="0.3">
      <c r="A183" s="9"/>
      <c r="B183" s="10"/>
      <c r="C183" s="10"/>
      <c r="F183" s="9"/>
      <c r="G183" s="10"/>
      <c r="H183" s="10"/>
      <c r="K183" s="9"/>
      <c r="L183" s="10"/>
      <c r="M183" s="10"/>
    </row>
    <row r="184" spans="1:13" ht="31.8" customHeight="1" x14ac:dyDescent="0.3">
      <c r="A184" s="21" t="s">
        <v>15</v>
      </c>
      <c r="B184" s="22"/>
      <c r="C184" s="22"/>
      <c r="F184" s="21" t="s">
        <v>15</v>
      </c>
      <c r="G184" s="22"/>
      <c r="H184" s="22"/>
      <c r="K184" s="21" t="s">
        <v>15</v>
      </c>
      <c r="L184" s="22"/>
      <c r="M184" s="22"/>
    </row>
    <row r="185" spans="1:13" ht="31.8" customHeight="1" x14ac:dyDescent="0.3">
      <c r="A185" s="23" t="s">
        <v>0</v>
      </c>
      <c r="B185" s="23" t="s">
        <v>1</v>
      </c>
      <c r="C185" s="23" t="s">
        <v>8</v>
      </c>
      <c r="F185" s="23" t="s">
        <v>0</v>
      </c>
      <c r="G185" s="23" t="s">
        <v>1</v>
      </c>
      <c r="H185" s="23" t="s">
        <v>8</v>
      </c>
      <c r="K185" s="23" t="s">
        <v>0</v>
      </c>
      <c r="L185" s="23" t="s">
        <v>1</v>
      </c>
      <c r="M185" s="23" t="s">
        <v>8</v>
      </c>
    </row>
    <row r="186" spans="1:13" ht="31.8" customHeight="1" x14ac:dyDescent="0.3">
      <c r="A186" s="6"/>
      <c r="B186" s="7"/>
      <c r="C186" s="7"/>
      <c r="F186" s="6"/>
      <c r="G186" s="7"/>
      <c r="H186" s="7"/>
      <c r="K186" s="6"/>
      <c r="L186" s="7"/>
      <c r="M186" s="7"/>
    </row>
    <row r="187" spans="1:13" ht="31.8" customHeight="1" x14ac:dyDescent="0.3">
      <c r="A187" s="6"/>
      <c r="B187" s="7"/>
      <c r="C187" s="7"/>
      <c r="F187" s="6"/>
      <c r="G187" s="7"/>
      <c r="H187" s="7"/>
      <c r="K187" s="6"/>
      <c r="L187" s="7"/>
      <c r="M187" s="7"/>
    </row>
    <row r="188" spans="1:13" ht="31.8" customHeight="1" x14ac:dyDescent="0.3">
      <c r="A188" s="6"/>
      <c r="B188" s="7"/>
      <c r="C188" s="7"/>
      <c r="F188" s="6"/>
      <c r="G188" s="7"/>
      <c r="H188" s="7"/>
      <c r="K188" s="6"/>
      <c r="L188" s="7"/>
      <c r="M188" s="7"/>
    </row>
    <row r="189" spans="1:13" ht="31.8" customHeight="1" x14ac:dyDescent="0.3">
      <c r="A189" s="6"/>
      <c r="B189" s="7"/>
      <c r="C189" s="7"/>
      <c r="F189" s="6"/>
      <c r="G189" s="7"/>
      <c r="H189" s="7"/>
      <c r="K189" s="6"/>
      <c r="L189" s="7"/>
      <c r="M189" s="7"/>
    </row>
    <row r="190" spans="1:13" ht="31.8" customHeight="1" x14ac:dyDescent="0.3">
      <c r="A190" s="6"/>
      <c r="B190" s="7"/>
      <c r="C190" s="7"/>
      <c r="F190" s="6"/>
      <c r="G190" s="7"/>
      <c r="H190" s="7"/>
      <c r="K190" s="6"/>
      <c r="L190" s="7"/>
      <c r="M190" s="7"/>
    </row>
    <row r="191" spans="1:13" ht="31.8" customHeight="1" x14ac:dyDescent="0.3">
      <c r="A191" s="6"/>
      <c r="B191" s="7"/>
      <c r="C191" s="7"/>
      <c r="F191" s="6"/>
      <c r="G191" s="7"/>
      <c r="H191" s="7"/>
      <c r="K191" s="6"/>
      <c r="L191" s="7"/>
      <c r="M191" s="7"/>
    </row>
    <row r="192" spans="1:13" ht="31.8" customHeight="1" x14ac:dyDescent="0.3">
      <c r="A192" s="30"/>
      <c r="B192" s="31"/>
      <c r="C192" s="32"/>
      <c r="F192" s="30"/>
      <c r="G192" s="31"/>
      <c r="H192" s="32"/>
      <c r="K192" s="30"/>
      <c r="L192" s="31"/>
      <c r="M192" s="32"/>
    </row>
    <row r="193" spans="1:13" ht="31.8" customHeight="1" x14ac:dyDescent="0.3">
      <c r="A193" s="1" t="s">
        <v>18</v>
      </c>
      <c r="B193" s="26"/>
      <c r="C193" s="2"/>
      <c r="F193" s="1" t="s">
        <v>18</v>
      </c>
      <c r="G193" s="26"/>
      <c r="H193" s="2"/>
      <c r="K193" s="1" t="s">
        <v>18</v>
      </c>
      <c r="L193" s="26"/>
      <c r="M193" s="2"/>
    </row>
    <row r="194" spans="1:13" ht="31.8" customHeight="1" x14ac:dyDescent="0.3">
      <c r="A194" s="11"/>
      <c r="B194" s="12"/>
      <c r="C194" s="13"/>
      <c r="F194" s="11"/>
      <c r="G194" s="12"/>
      <c r="H194" s="13"/>
      <c r="K194" s="11"/>
      <c r="L194" s="12"/>
      <c r="M194" s="13"/>
    </row>
    <row r="195" spans="1:13" ht="31.8" customHeight="1" x14ac:dyDescent="0.3">
      <c r="A195" s="15" t="s">
        <v>3</v>
      </c>
      <c r="B195" s="16"/>
      <c r="C195" s="17"/>
      <c r="F195" s="15" t="s">
        <v>3</v>
      </c>
      <c r="G195" s="16"/>
      <c r="H195" s="17"/>
      <c r="K195" s="15" t="s">
        <v>3</v>
      </c>
      <c r="L195" s="16"/>
      <c r="M195" s="17"/>
    </row>
    <row r="196" spans="1:13" ht="31.8" customHeight="1" x14ac:dyDescent="0.3">
      <c r="A196" s="11"/>
      <c r="B196" s="12"/>
      <c r="C196" s="13"/>
      <c r="F196" s="11"/>
      <c r="G196" s="12"/>
      <c r="H196" s="13"/>
      <c r="K196" s="11"/>
      <c r="L196" s="12"/>
      <c r="M196" s="13"/>
    </row>
    <row r="197" spans="1:13" ht="31.8" customHeight="1" x14ac:dyDescent="0.3">
      <c r="A197" s="15" t="s">
        <v>4</v>
      </c>
      <c r="B197" s="16"/>
      <c r="C197" s="17"/>
      <c r="F197" s="15" t="s">
        <v>4</v>
      </c>
      <c r="G197" s="16"/>
      <c r="H197" s="17"/>
      <c r="K197" s="15" t="s">
        <v>4</v>
      </c>
      <c r="L197" s="16"/>
      <c r="M197" s="17"/>
    </row>
    <row r="198" spans="1:13" ht="31.8" customHeight="1" x14ac:dyDescent="0.3">
      <c r="A198" s="8" t="s">
        <v>0</v>
      </c>
      <c r="B198" s="8" t="s">
        <v>1</v>
      </c>
      <c r="C198" s="8" t="s">
        <v>8</v>
      </c>
      <c r="F198" s="8" t="s">
        <v>0</v>
      </c>
      <c r="G198" s="8" t="s">
        <v>1</v>
      </c>
      <c r="H198" s="8" t="s">
        <v>8</v>
      </c>
      <c r="K198" s="8" t="s">
        <v>0</v>
      </c>
      <c r="L198" s="8" t="s">
        <v>1</v>
      </c>
      <c r="M198" s="8" t="s">
        <v>8</v>
      </c>
    </row>
    <row r="199" spans="1:13" ht="31.8" customHeight="1" x14ac:dyDescent="0.3">
      <c r="A199" s="6"/>
      <c r="B199" s="7"/>
      <c r="C199" s="7"/>
      <c r="F199" s="6"/>
      <c r="G199" s="7"/>
      <c r="H199" s="7"/>
      <c r="K199" s="6"/>
      <c r="L199" s="7"/>
      <c r="M199" s="7"/>
    </row>
    <row r="200" spans="1:13" ht="31.8" customHeight="1" x14ac:dyDescent="0.3">
      <c r="A200" s="6"/>
      <c r="B200" s="7"/>
      <c r="C200" s="7"/>
      <c r="F200" s="6"/>
      <c r="G200" s="7"/>
      <c r="H200" s="7"/>
      <c r="K200" s="6"/>
      <c r="L200" s="7"/>
      <c r="M200" s="7"/>
    </row>
    <row r="201" spans="1:13" ht="31.8" customHeight="1" x14ac:dyDescent="0.3">
      <c r="A201" s="6"/>
      <c r="B201" s="7"/>
      <c r="C201" s="7"/>
      <c r="F201" s="6"/>
      <c r="G201" s="7"/>
      <c r="H201" s="7"/>
      <c r="K201" s="6"/>
      <c r="L201" s="7"/>
      <c r="M201" s="7"/>
    </row>
    <row r="202" spans="1:13" ht="31.8" customHeight="1" x14ac:dyDescent="0.3">
      <c r="A202" s="6"/>
      <c r="B202" s="7"/>
      <c r="C202" s="7"/>
      <c r="F202" s="6"/>
      <c r="G202" s="7"/>
      <c r="H202" s="7"/>
      <c r="K202" s="6"/>
      <c r="L202" s="7"/>
      <c r="M202" s="7"/>
    </row>
    <row r="203" spans="1:13" ht="31.8" customHeight="1" x14ac:dyDescent="0.3">
      <c r="A203" s="6"/>
      <c r="B203" s="7"/>
      <c r="C203" s="7"/>
      <c r="F203" s="6"/>
      <c r="G203" s="7"/>
      <c r="H203" s="7"/>
      <c r="K203" s="6"/>
      <c r="L203" s="7"/>
      <c r="M203" s="7"/>
    </row>
    <row r="204" spans="1:13" ht="31.8" customHeight="1" x14ac:dyDescent="0.3">
      <c r="A204" s="6"/>
      <c r="B204" s="7"/>
      <c r="C204" s="7"/>
      <c r="F204" s="6"/>
      <c r="G204" s="7"/>
      <c r="H204" s="7"/>
      <c r="K204" s="6"/>
      <c r="L204" s="7"/>
      <c r="M204" s="7"/>
    </row>
    <row r="205" spans="1:13" ht="31.8" customHeight="1" x14ac:dyDescent="0.3">
      <c r="A205" s="18" t="s">
        <v>12</v>
      </c>
      <c r="B205" s="19"/>
      <c r="C205" s="20"/>
      <c r="F205" s="18" t="s">
        <v>12</v>
      </c>
      <c r="G205" s="19"/>
      <c r="H205" s="20"/>
      <c r="K205" s="18" t="s">
        <v>12</v>
      </c>
      <c r="L205" s="19"/>
      <c r="M205" s="20"/>
    </row>
    <row r="206" spans="1:13" ht="31.8" customHeight="1" x14ac:dyDescent="0.3">
      <c r="A206" s="11"/>
      <c r="B206" s="12"/>
      <c r="C206" s="13"/>
      <c r="F206" s="11"/>
      <c r="G206" s="12"/>
      <c r="H206" s="13"/>
      <c r="K206" s="11"/>
      <c r="L206" s="12"/>
      <c r="M206" s="13"/>
    </row>
    <row r="207" spans="1:13" ht="31.8" customHeight="1" x14ac:dyDescent="0.3">
      <c r="A207" s="21" t="s">
        <v>5</v>
      </c>
      <c r="B207" s="22"/>
      <c r="C207" s="22"/>
      <c r="F207" s="21" t="s">
        <v>5</v>
      </c>
      <c r="G207" s="22"/>
      <c r="H207" s="22"/>
      <c r="K207" s="21" t="s">
        <v>5</v>
      </c>
      <c r="L207" s="22"/>
      <c r="M207" s="22"/>
    </row>
    <row r="208" spans="1:13" ht="31.8" customHeight="1" x14ac:dyDescent="0.3">
      <c r="A208" s="23" t="s">
        <v>0</v>
      </c>
      <c r="B208" s="23" t="s">
        <v>1</v>
      </c>
      <c r="C208" s="23" t="s">
        <v>8</v>
      </c>
      <c r="F208" s="23" t="s">
        <v>0</v>
      </c>
      <c r="G208" s="23" t="s">
        <v>1</v>
      </c>
      <c r="H208" s="23" t="s">
        <v>8</v>
      </c>
      <c r="K208" s="23" t="s">
        <v>0</v>
      </c>
      <c r="L208" s="23" t="s">
        <v>1</v>
      </c>
      <c r="M208" s="23" t="s">
        <v>8</v>
      </c>
    </row>
    <row r="209" spans="1:13" ht="31.8" customHeight="1" x14ac:dyDescent="0.3">
      <c r="A209" s="6"/>
      <c r="B209" s="7"/>
      <c r="C209" s="7"/>
      <c r="F209" s="6"/>
      <c r="G209" s="7"/>
      <c r="H209" s="7"/>
      <c r="K209" s="6"/>
      <c r="L209" s="7"/>
      <c r="M209" s="7"/>
    </row>
    <row r="210" spans="1:13" ht="31.8" customHeight="1" x14ac:dyDescent="0.3">
      <c r="A210" s="6"/>
      <c r="B210" s="7"/>
      <c r="C210" s="7"/>
      <c r="F210" s="6"/>
      <c r="G210" s="7"/>
      <c r="H210" s="7"/>
      <c r="K210" s="6"/>
      <c r="L210" s="7"/>
      <c r="M210" s="7"/>
    </row>
    <row r="211" spans="1:13" ht="31.8" customHeight="1" x14ac:dyDescent="0.3">
      <c r="A211" s="6"/>
      <c r="B211" s="7"/>
      <c r="C211" s="7"/>
      <c r="F211" s="6"/>
      <c r="G211" s="7"/>
      <c r="H211" s="7"/>
      <c r="K211" s="6"/>
      <c r="L211" s="7"/>
      <c r="M211" s="7"/>
    </row>
    <row r="212" spans="1:13" ht="31.8" customHeight="1" x14ac:dyDescent="0.3">
      <c r="A212" s="6"/>
      <c r="B212" s="7"/>
      <c r="C212" s="7"/>
      <c r="F212" s="6"/>
      <c r="G212" s="7"/>
      <c r="H212" s="7"/>
      <c r="K212" s="6"/>
      <c r="L212" s="7"/>
      <c r="M212" s="7"/>
    </row>
    <row r="213" spans="1:13" ht="31.8" customHeight="1" x14ac:dyDescent="0.3">
      <c r="A213" s="6"/>
      <c r="B213" s="7"/>
      <c r="C213" s="7"/>
      <c r="F213" s="6"/>
      <c r="G213" s="7"/>
      <c r="H213" s="7"/>
      <c r="K213" s="6"/>
      <c r="L213" s="7"/>
      <c r="M213" s="7"/>
    </row>
    <row r="214" spans="1:13" ht="31.8" customHeight="1" x14ac:dyDescent="0.3">
      <c r="A214" s="6"/>
      <c r="B214" s="7"/>
      <c r="C214" s="7"/>
      <c r="F214" s="6"/>
      <c r="G214" s="7"/>
      <c r="H214" s="7"/>
      <c r="K214" s="6"/>
      <c r="L214" s="7"/>
      <c r="M214" s="7"/>
    </row>
    <row r="215" spans="1:13" ht="31.8" customHeight="1" x14ac:dyDescent="0.3">
      <c r="A215" s="15" t="s">
        <v>13</v>
      </c>
      <c r="B215" s="16"/>
      <c r="C215" s="17"/>
      <c r="F215" s="15" t="s">
        <v>13</v>
      </c>
      <c r="G215" s="16"/>
      <c r="H215" s="17"/>
      <c r="K215" s="15" t="s">
        <v>13</v>
      </c>
      <c r="L215" s="16"/>
      <c r="M215" s="17"/>
    </row>
    <row r="216" spans="1:13" ht="31.8" customHeight="1" x14ac:dyDescent="0.3">
      <c r="A216" s="11"/>
      <c r="B216" s="12"/>
      <c r="C216" s="13"/>
      <c r="F216" s="11"/>
      <c r="G216" s="12"/>
      <c r="H216" s="13"/>
      <c r="K216" s="11"/>
      <c r="L216" s="12"/>
      <c r="M216" s="13"/>
    </row>
    <row r="217" spans="1:13" ht="31.8" customHeight="1" x14ac:dyDescent="0.3">
      <c r="A217" s="15" t="s">
        <v>6</v>
      </c>
      <c r="B217" s="16"/>
      <c r="C217" s="17"/>
      <c r="F217" s="15" t="s">
        <v>6</v>
      </c>
      <c r="G217" s="16"/>
      <c r="H217" s="17"/>
      <c r="K217" s="15" t="s">
        <v>6</v>
      </c>
      <c r="L217" s="16"/>
      <c r="M217" s="17"/>
    </row>
    <row r="218" spans="1:13" ht="31.8" customHeight="1" x14ac:dyDescent="0.3">
      <c r="A218" s="8" t="s">
        <v>0</v>
      </c>
      <c r="B218" s="8" t="s">
        <v>1</v>
      </c>
      <c r="C218" s="8" t="s">
        <v>8</v>
      </c>
      <c r="F218" s="8" t="s">
        <v>0</v>
      </c>
      <c r="G218" s="8" t="s">
        <v>1</v>
      </c>
      <c r="H218" s="8" t="s">
        <v>8</v>
      </c>
      <c r="K218" s="8" t="s">
        <v>0</v>
      </c>
      <c r="L218" s="8" t="s">
        <v>1</v>
      </c>
      <c r="M218" s="8" t="s">
        <v>8</v>
      </c>
    </row>
    <row r="219" spans="1:13" ht="31.8" customHeight="1" x14ac:dyDescent="0.3">
      <c r="A219" s="6"/>
      <c r="B219" s="7"/>
      <c r="C219" s="7"/>
      <c r="F219" s="6"/>
      <c r="G219" s="7"/>
      <c r="H219" s="7"/>
      <c r="K219" s="6"/>
      <c r="L219" s="7"/>
      <c r="M219" s="7"/>
    </row>
    <row r="220" spans="1:13" ht="31.8" customHeight="1" x14ac:dyDescent="0.3">
      <c r="A220" s="6"/>
      <c r="B220" s="7"/>
      <c r="C220" s="7"/>
      <c r="F220" s="6"/>
      <c r="G220" s="7"/>
      <c r="H220" s="7"/>
      <c r="K220" s="6"/>
      <c r="L220" s="7"/>
      <c r="M220" s="7"/>
    </row>
    <row r="221" spans="1:13" ht="31.8" customHeight="1" x14ac:dyDescent="0.3">
      <c r="A221" s="6"/>
      <c r="B221" s="7"/>
      <c r="C221" s="7"/>
      <c r="F221" s="6"/>
      <c r="G221" s="7"/>
      <c r="H221" s="7"/>
      <c r="K221" s="6"/>
      <c r="L221" s="7"/>
      <c r="M221" s="7"/>
    </row>
    <row r="222" spans="1:13" ht="31.8" customHeight="1" x14ac:dyDescent="0.3">
      <c r="A222" s="6"/>
      <c r="B222" s="7"/>
      <c r="C222" s="7"/>
      <c r="F222" s="6"/>
      <c r="G222" s="7"/>
      <c r="H222" s="7"/>
      <c r="K222" s="6"/>
      <c r="L222" s="7"/>
      <c r="M222" s="7"/>
    </row>
    <row r="223" spans="1:13" ht="31.8" customHeight="1" x14ac:dyDescent="0.3">
      <c r="A223" s="6"/>
      <c r="B223" s="7"/>
      <c r="C223" s="7"/>
      <c r="F223" s="6"/>
      <c r="G223" s="7"/>
      <c r="H223" s="7"/>
      <c r="K223" s="6"/>
      <c r="L223" s="7"/>
      <c r="M223" s="7"/>
    </row>
    <row r="224" spans="1:13" ht="31.8" customHeight="1" x14ac:dyDescent="0.3">
      <c r="A224" s="6"/>
      <c r="B224" s="7"/>
      <c r="C224" s="7"/>
      <c r="F224" s="6"/>
      <c r="G224" s="7"/>
      <c r="H224" s="7"/>
      <c r="K224" s="6"/>
      <c r="L224" s="7"/>
      <c r="M224" s="7"/>
    </row>
    <row r="225" spans="1:13" ht="31.8" customHeight="1" x14ac:dyDescent="0.3">
      <c r="A225" s="18" t="s">
        <v>11</v>
      </c>
      <c r="B225" s="19"/>
      <c r="C225" s="20"/>
      <c r="F225" s="18" t="s">
        <v>11</v>
      </c>
      <c r="G225" s="19"/>
      <c r="H225" s="20"/>
      <c r="K225" s="18" t="s">
        <v>11</v>
      </c>
      <c r="L225" s="19"/>
      <c r="M225" s="20"/>
    </row>
    <row r="226" spans="1:13" ht="31.8" customHeight="1" x14ac:dyDescent="0.3">
      <c r="A226" s="11"/>
      <c r="B226" s="12"/>
      <c r="C226" s="13"/>
      <c r="F226" s="11"/>
      <c r="G226" s="12"/>
      <c r="H226" s="13"/>
      <c r="K226" s="11"/>
      <c r="L226" s="12"/>
      <c r="M226" s="13"/>
    </row>
    <row r="227" spans="1:13" ht="31.8" customHeight="1" x14ac:dyDescent="0.3">
      <c r="A227" s="21" t="s">
        <v>7</v>
      </c>
      <c r="B227" s="22"/>
      <c r="C227" s="22"/>
      <c r="F227" s="21" t="s">
        <v>7</v>
      </c>
      <c r="G227" s="22"/>
      <c r="H227" s="22"/>
      <c r="K227" s="21" t="s">
        <v>7</v>
      </c>
      <c r="L227" s="22"/>
      <c r="M227" s="22"/>
    </row>
    <row r="228" spans="1:13" ht="31.8" customHeight="1" x14ac:dyDescent="0.3">
      <c r="A228" s="23" t="s">
        <v>0</v>
      </c>
      <c r="B228" s="23" t="s">
        <v>1</v>
      </c>
      <c r="C228" s="23" t="s">
        <v>8</v>
      </c>
      <c r="F228" s="23" t="s">
        <v>0</v>
      </c>
      <c r="G228" s="23" t="s">
        <v>1</v>
      </c>
      <c r="H228" s="23" t="s">
        <v>8</v>
      </c>
      <c r="K228" s="23" t="s">
        <v>0</v>
      </c>
      <c r="L228" s="23" t="s">
        <v>1</v>
      </c>
      <c r="M228" s="23" t="s">
        <v>8</v>
      </c>
    </row>
    <row r="229" spans="1:13" ht="31.8" customHeight="1" x14ac:dyDescent="0.3">
      <c r="A229" s="6"/>
      <c r="B229" s="7"/>
      <c r="C229" s="7"/>
      <c r="F229" s="6"/>
      <c r="G229" s="7"/>
      <c r="H229" s="7"/>
      <c r="K229" s="6"/>
      <c r="L229" s="7"/>
      <c r="M229" s="7"/>
    </row>
    <row r="230" spans="1:13" ht="31.8" customHeight="1" x14ac:dyDescent="0.3">
      <c r="A230" s="6"/>
      <c r="B230" s="7"/>
      <c r="C230" s="7"/>
      <c r="F230" s="6"/>
      <c r="G230" s="7"/>
      <c r="H230" s="7"/>
      <c r="K230" s="6"/>
      <c r="L230" s="7"/>
      <c r="M230" s="7"/>
    </row>
    <row r="231" spans="1:13" ht="31.8" customHeight="1" x14ac:dyDescent="0.3">
      <c r="A231" s="6"/>
      <c r="B231" s="7"/>
      <c r="C231" s="7"/>
      <c r="F231" s="6"/>
      <c r="G231" s="7"/>
      <c r="H231" s="7"/>
      <c r="K231" s="6"/>
      <c r="L231" s="7"/>
      <c r="M231" s="7"/>
    </row>
    <row r="232" spans="1:13" ht="31.8" customHeight="1" x14ac:dyDescent="0.3">
      <c r="A232" s="6"/>
      <c r="B232" s="7"/>
      <c r="C232" s="7"/>
      <c r="F232" s="6"/>
      <c r="G232" s="7"/>
      <c r="H232" s="7"/>
      <c r="K232" s="6"/>
      <c r="L232" s="7"/>
      <c r="M232" s="7"/>
    </row>
    <row r="233" spans="1:13" ht="31.8" customHeight="1" x14ac:dyDescent="0.3">
      <c r="A233" s="6"/>
      <c r="B233" s="7"/>
      <c r="C233" s="7"/>
      <c r="F233" s="6"/>
      <c r="G233" s="7"/>
      <c r="H233" s="7"/>
      <c r="K233" s="6"/>
      <c r="L233" s="7"/>
      <c r="M233" s="7"/>
    </row>
    <row r="234" spans="1:13" ht="31.8" customHeight="1" x14ac:dyDescent="0.3">
      <c r="A234" s="6"/>
      <c r="B234" s="7"/>
      <c r="C234" s="7"/>
      <c r="F234" s="6"/>
      <c r="G234" s="7"/>
      <c r="H234" s="7"/>
      <c r="K234" s="6"/>
      <c r="L234" s="7"/>
      <c r="M234" s="7"/>
    </row>
    <row r="235" spans="1:13" ht="31.8" customHeight="1" x14ac:dyDescent="0.3">
      <c r="A235" s="15" t="s">
        <v>10</v>
      </c>
      <c r="B235" s="16"/>
      <c r="C235" s="17"/>
      <c r="F235" s="15" t="s">
        <v>10</v>
      </c>
      <c r="G235" s="16"/>
      <c r="H235" s="17"/>
      <c r="K235" s="15" t="s">
        <v>10</v>
      </c>
      <c r="L235" s="16"/>
      <c r="M235" s="17"/>
    </row>
    <row r="236" spans="1:13" ht="31.8" customHeight="1" x14ac:dyDescent="0.3">
      <c r="A236" s="11"/>
      <c r="B236" s="12"/>
      <c r="C236" s="13"/>
      <c r="F236" s="11"/>
      <c r="G236" s="12"/>
      <c r="H236" s="13"/>
      <c r="K236" s="11"/>
      <c r="L236" s="12"/>
      <c r="M236" s="13"/>
    </row>
    <row r="237" spans="1:13" ht="31.8" customHeight="1" x14ac:dyDescent="0.3">
      <c r="A237" s="15" t="s">
        <v>9</v>
      </c>
      <c r="B237" s="16"/>
      <c r="C237" s="17"/>
      <c r="F237" s="15" t="s">
        <v>9</v>
      </c>
      <c r="G237" s="16"/>
      <c r="H237" s="17"/>
      <c r="K237" s="15" t="s">
        <v>9</v>
      </c>
      <c r="L237" s="16"/>
      <c r="M237" s="17"/>
    </row>
    <row r="238" spans="1:13" ht="31.8" customHeight="1" x14ac:dyDescent="0.3">
      <c r="A238" s="8" t="s">
        <v>0</v>
      </c>
      <c r="B238" s="8" t="s">
        <v>1</v>
      </c>
      <c r="C238" s="8" t="s">
        <v>8</v>
      </c>
      <c r="F238" s="8" t="s">
        <v>0</v>
      </c>
      <c r="G238" s="8" t="s">
        <v>1</v>
      </c>
      <c r="H238" s="8" t="s">
        <v>8</v>
      </c>
      <c r="K238" s="8" t="s">
        <v>0</v>
      </c>
      <c r="L238" s="8" t="s">
        <v>1</v>
      </c>
      <c r="M238" s="8" t="s">
        <v>8</v>
      </c>
    </row>
    <row r="239" spans="1:13" ht="31.8" customHeight="1" x14ac:dyDescent="0.3">
      <c r="A239" s="6"/>
      <c r="B239" s="7"/>
      <c r="C239" s="7"/>
      <c r="F239" s="6"/>
      <c r="G239" s="7"/>
      <c r="H239" s="7"/>
      <c r="K239" s="6"/>
      <c r="L239" s="7"/>
      <c r="M239" s="7"/>
    </row>
    <row r="240" spans="1:13" ht="31.8" customHeight="1" x14ac:dyDescent="0.3">
      <c r="A240" s="6"/>
      <c r="B240" s="7"/>
      <c r="C240" s="7"/>
      <c r="F240" s="6"/>
      <c r="G240" s="7"/>
      <c r="H240" s="7"/>
      <c r="K240" s="6"/>
      <c r="L240" s="7"/>
      <c r="M240" s="7"/>
    </row>
    <row r="241" spans="1:13" ht="31.8" customHeight="1" x14ac:dyDescent="0.3">
      <c r="A241" s="6"/>
      <c r="B241" s="7"/>
      <c r="C241" s="7"/>
      <c r="F241" s="6"/>
      <c r="G241" s="7"/>
      <c r="H241" s="7"/>
      <c r="K241" s="6"/>
      <c r="L241" s="7"/>
      <c r="M241" s="7"/>
    </row>
    <row r="242" spans="1:13" ht="31.8" customHeight="1" x14ac:dyDescent="0.3">
      <c r="A242" s="6"/>
      <c r="B242" s="7"/>
      <c r="C242" s="7"/>
      <c r="F242" s="6"/>
      <c r="G242" s="7"/>
      <c r="H242" s="7"/>
      <c r="K242" s="6"/>
      <c r="L242" s="7"/>
      <c r="M242" s="7"/>
    </row>
    <row r="243" spans="1:13" ht="31.8" customHeight="1" x14ac:dyDescent="0.3">
      <c r="A243" s="6"/>
      <c r="B243" s="7"/>
      <c r="C243" s="7"/>
      <c r="F243" s="6"/>
      <c r="G243" s="7"/>
      <c r="H243" s="7"/>
      <c r="K243" s="6"/>
      <c r="L243" s="7"/>
      <c r="M243" s="7"/>
    </row>
    <row r="244" spans="1:13" ht="31.8" customHeight="1" x14ac:dyDescent="0.3">
      <c r="A244" s="6"/>
      <c r="B244" s="7"/>
      <c r="C244" s="7"/>
      <c r="F244" s="6"/>
      <c r="G244" s="7"/>
      <c r="H244" s="7"/>
      <c r="K244" s="6"/>
      <c r="L244" s="7"/>
      <c r="M244" s="7"/>
    </row>
    <row r="245" spans="1:13" ht="31.8" customHeight="1" x14ac:dyDescent="0.3">
      <c r="A245" s="24" t="s">
        <v>14</v>
      </c>
      <c r="B245" s="25"/>
      <c r="C245" s="25"/>
      <c r="F245" s="24" t="s">
        <v>14</v>
      </c>
      <c r="G245" s="25"/>
      <c r="H245" s="25"/>
      <c r="K245" s="24" t="s">
        <v>14</v>
      </c>
      <c r="L245" s="25"/>
      <c r="M245" s="25"/>
    </row>
    <row r="246" spans="1:13" ht="31.8" customHeight="1" x14ac:dyDescent="0.3">
      <c r="A246" s="9"/>
      <c r="B246" s="10"/>
      <c r="C246" s="10"/>
      <c r="F246" s="9"/>
      <c r="G246" s="10"/>
      <c r="H246" s="10"/>
      <c r="K246" s="9"/>
      <c r="L246" s="10"/>
      <c r="M246" s="10"/>
    </row>
    <row r="247" spans="1:13" ht="31.8" customHeight="1" x14ac:dyDescent="0.3">
      <c r="A247" s="21" t="s">
        <v>15</v>
      </c>
      <c r="B247" s="22"/>
      <c r="C247" s="22"/>
      <c r="F247" s="21" t="s">
        <v>15</v>
      </c>
      <c r="G247" s="22"/>
      <c r="H247" s="22"/>
      <c r="K247" s="21" t="s">
        <v>15</v>
      </c>
      <c r="L247" s="22"/>
      <c r="M247" s="22"/>
    </row>
    <row r="248" spans="1:13" ht="31.8" customHeight="1" x14ac:dyDescent="0.3">
      <c r="A248" s="23" t="s">
        <v>0</v>
      </c>
      <c r="B248" s="23" t="s">
        <v>1</v>
      </c>
      <c r="C248" s="23" t="s">
        <v>8</v>
      </c>
      <c r="F248" s="23" t="s">
        <v>0</v>
      </c>
      <c r="G248" s="23" t="s">
        <v>1</v>
      </c>
      <c r="H248" s="23" t="s">
        <v>8</v>
      </c>
      <c r="K248" s="23" t="s">
        <v>0</v>
      </c>
      <c r="L248" s="23" t="s">
        <v>1</v>
      </c>
      <c r="M248" s="23" t="s">
        <v>8</v>
      </c>
    </row>
    <row r="249" spans="1:13" ht="31.8" customHeight="1" x14ac:dyDescent="0.3">
      <c r="A249" s="6"/>
      <c r="B249" s="7"/>
      <c r="C249" s="7"/>
      <c r="F249" s="6"/>
      <c r="G249" s="7"/>
      <c r="H249" s="7"/>
      <c r="K249" s="6"/>
      <c r="L249" s="7"/>
      <c r="M249" s="7"/>
    </row>
    <row r="250" spans="1:13" ht="31.8" customHeight="1" x14ac:dyDescent="0.3">
      <c r="A250" s="6"/>
      <c r="B250" s="7"/>
      <c r="C250" s="7"/>
      <c r="F250" s="6"/>
      <c r="G250" s="7"/>
      <c r="H250" s="7"/>
      <c r="K250" s="6"/>
      <c r="L250" s="7"/>
      <c r="M250" s="7"/>
    </row>
    <row r="251" spans="1:13" ht="31.8" customHeight="1" x14ac:dyDescent="0.3">
      <c r="A251" s="6"/>
      <c r="B251" s="7"/>
      <c r="C251" s="7"/>
      <c r="F251" s="6"/>
      <c r="G251" s="7"/>
      <c r="H251" s="7"/>
      <c r="K251" s="6"/>
      <c r="L251" s="7"/>
      <c r="M251" s="7"/>
    </row>
    <row r="252" spans="1:13" ht="31.8" customHeight="1" x14ac:dyDescent="0.3">
      <c r="A252" s="6"/>
      <c r="B252" s="7"/>
      <c r="C252" s="7"/>
      <c r="F252" s="6"/>
      <c r="G252" s="7"/>
      <c r="H252" s="7"/>
      <c r="K252" s="6"/>
      <c r="L252" s="7"/>
      <c r="M252" s="7"/>
    </row>
    <row r="253" spans="1:13" ht="31.8" customHeight="1" x14ac:dyDescent="0.3">
      <c r="A253" s="6"/>
      <c r="B253" s="7"/>
      <c r="C253" s="7"/>
      <c r="F253" s="6"/>
      <c r="G253" s="7"/>
      <c r="H253" s="7"/>
      <c r="K253" s="6"/>
      <c r="L253" s="7"/>
      <c r="M253" s="7"/>
    </row>
    <row r="254" spans="1:13" ht="31.8" customHeight="1" x14ac:dyDescent="0.3">
      <c r="A254" s="6"/>
      <c r="B254" s="7"/>
      <c r="C254" s="7"/>
      <c r="F254" s="6"/>
      <c r="G254" s="7"/>
      <c r="H254" s="7"/>
      <c r="K254" s="6"/>
      <c r="L254" s="7"/>
      <c r="M254" s="7"/>
    </row>
    <row r="255" spans="1:13" ht="31.8" customHeight="1" x14ac:dyDescent="0.3">
      <c r="A255" s="30"/>
      <c r="B255" s="31"/>
      <c r="C255" s="32"/>
      <c r="F255" s="30"/>
      <c r="G255" s="31"/>
      <c r="H255" s="32"/>
      <c r="K255" s="30"/>
      <c r="L255" s="31"/>
      <c r="M255" s="32"/>
    </row>
    <row r="256" spans="1:13" ht="31.8" customHeight="1" x14ac:dyDescent="0.3">
      <c r="A256" s="1" t="s">
        <v>19</v>
      </c>
      <c r="B256" s="26"/>
      <c r="C256" s="2"/>
      <c r="F256" s="1" t="s">
        <v>19</v>
      </c>
      <c r="G256" s="26"/>
      <c r="H256" s="2"/>
      <c r="K256" s="1" t="s">
        <v>19</v>
      </c>
      <c r="L256" s="26"/>
      <c r="M256" s="2"/>
    </row>
    <row r="257" spans="1:13" ht="31.8" customHeight="1" x14ac:dyDescent="0.3">
      <c r="A257" s="11"/>
      <c r="B257" s="12"/>
      <c r="C257" s="13"/>
      <c r="F257" s="11"/>
      <c r="G257" s="12"/>
      <c r="H257" s="13"/>
      <c r="K257" s="11"/>
      <c r="L257" s="12"/>
      <c r="M257" s="13"/>
    </row>
    <row r="258" spans="1:13" ht="31.8" customHeight="1" x14ac:dyDescent="0.3">
      <c r="A258" s="15" t="s">
        <v>3</v>
      </c>
      <c r="B258" s="16"/>
      <c r="C258" s="17"/>
      <c r="F258" s="15" t="s">
        <v>3</v>
      </c>
      <c r="G258" s="16"/>
      <c r="H258" s="17"/>
      <c r="K258" s="15" t="s">
        <v>3</v>
      </c>
      <c r="L258" s="16"/>
      <c r="M258" s="17"/>
    </row>
    <row r="259" spans="1:13" ht="31.8" customHeight="1" x14ac:dyDescent="0.3">
      <c r="A259" s="11"/>
      <c r="B259" s="12"/>
      <c r="C259" s="13"/>
      <c r="F259" s="11"/>
      <c r="G259" s="12"/>
      <c r="H259" s="13"/>
      <c r="K259" s="11"/>
      <c r="L259" s="12"/>
      <c r="M259" s="13"/>
    </row>
    <row r="260" spans="1:13" ht="31.8" customHeight="1" x14ac:dyDescent="0.3">
      <c r="A260" s="15" t="s">
        <v>4</v>
      </c>
      <c r="B260" s="16"/>
      <c r="C260" s="17"/>
      <c r="F260" s="15" t="s">
        <v>4</v>
      </c>
      <c r="G260" s="16"/>
      <c r="H260" s="17"/>
      <c r="K260" s="15" t="s">
        <v>4</v>
      </c>
      <c r="L260" s="16"/>
      <c r="M260" s="17"/>
    </row>
    <row r="261" spans="1:13" ht="31.8" customHeight="1" x14ac:dyDescent="0.3">
      <c r="A261" s="8" t="s">
        <v>0</v>
      </c>
      <c r="B261" s="8" t="s">
        <v>1</v>
      </c>
      <c r="C261" s="8" t="s">
        <v>8</v>
      </c>
      <c r="F261" s="8" t="s">
        <v>0</v>
      </c>
      <c r="G261" s="8" t="s">
        <v>1</v>
      </c>
      <c r="H261" s="8" t="s">
        <v>8</v>
      </c>
      <c r="K261" s="8" t="s">
        <v>0</v>
      </c>
      <c r="L261" s="8" t="s">
        <v>1</v>
      </c>
      <c r="M261" s="8" t="s">
        <v>8</v>
      </c>
    </row>
    <row r="262" spans="1:13" ht="31.8" customHeight="1" x14ac:dyDescent="0.3">
      <c r="A262" s="6"/>
      <c r="B262" s="7"/>
      <c r="C262" s="7"/>
      <c r="F262" s="6"/>
      <c r="G262" s="7"/>
      <c r="H262" s="7"/>
      <c r="K262" s="6"/>
      <c r="L262" s="7"/>
      <c r="M262" s="7"/>
    </row>
    <row r="263" spans="1:13" ht="31.8" customHeight="1" x14ac:dyDescent="0.3">
      <c r="A263" s="6"/>
      <c r="B263" s="7"/>
      <c r="C263" s="7"/>
      <c r="F263" s="6"/>
      <c r="G263" s="7"/>
      <c r="H263" s="7"/>
      <c r="K263" s="6"/>
      <c r="L263" s="7"/>
      <c r="M263" s="7"/>
    </row>
    <row r="264" spans="1:13" ht="31.8" customHeight="1" x14ac:dyDescent="0.3">
      <c r="A264" s="6"/>
      <c r="B264" s="7"/>
      <c r="C264" s="7"/>
      <c r="F264" s="6"/>
      <c r="G264" s="7"/>
      <c r="H264" s="7"/>
      <c r="K264" s="6"/>
      <c r="L264" s="7"/>
      <c r="M264" s="7"/>
    </row>
    <row r="265" spans="1:13" ht="31.8" customHeight="1" x14ac:dyDescent="0.3">
      <c r="A265" s="6"/>
      <c r="B265" s="7"/>
      <c r="C265" s="7"/>
      <c r="F265" s="6"/>
      <c r="G265" s="7"/>
      <c r="H265" s="7"/>
      <c r="K265" s="6"/>
      <c r="L265" s="7"/>
      <c r="M265" s="7"/>
    </row>
    <row r="266" spans="1:13" ht="31.8" customHeight="1" x14ac:dyDescent="0.3">
      <c r="A266" s="6"/>
      <c r="B266" s="7"/>
      <c r="C266" s="7"/>
      <c r="F266" s="6"/>
      <c r="G266" s="7"/>
      <c r="H266" s="7"/>
      <c r="K266" s="6"/>
      <c r="L266" s="7"/>
      <c r="M266" s="7"/>
    </row>
    <row r="267" spans="1:13" ht="31.8" customHeight="1" x14ac:dyDescent="0.3">
      <c r="A267" s="6"/>
      <c r="B267" s="7"/>
      <c r="C267" s="7"/>
      <c r="F267" s="6"/>
      <c r="G267" s="7"/>
      <c r="H267" s="7"/>
      <c r="K267" s="6"/>
      <c r="L267" s="7"/>
      <c r="M267" s="7"/>
    </row>
    <row r="268" spans="1:13" ht="31.8" customHeight="1" x14ac:dyDescent="0.3">
      <c r="A268" s="18" t="s">
        <v>12</v>
      </c>
      <c r="B268" s="19"/>
      <c r="C268" s="20"/>
      <c r="F268" s="18" t="s">
        <v>12</v>
      </c>
      <c r="G268" s="19"/>
      <c r="H268" s="20"/>
      <c r="K268" s="18" t="s">
        <v>12</v>
      </c>
      <c r="L268" s="19"/>
      <c r="M268" s="20"/>
    </row>
    <row r="269" spans="1:13" ht="31.8" customHeight="1" x14ac:dyDescent="0.3">
      <c r="A269" s="11"/>
      <c r="B269" s="12"/>
      <c r="C269" s="13"/>
      <c r="F269" s="11"/>
      <c r="G269" s="12"/>
      <c r="H269" s="13"/>
      <c r="K269" s="11"/>
      <c r="L269" s="12"/>
      <c r="M269" s="13"/>
    </row>
    <row r="270" spans="1:13" ht="31.8" customHeight="1" x14ac:dyDescent="0.3">
      <c r="A270" s="21" t="s">
        <v>5</v>
      </c>
      <c r="B270" s="22"/>
      <c r="C270" s="22"/>
      <c r="F270" s="21" t="s">
        <v>5</v>
      </c>
      <c r="G270" s="22"/>
      <c r="H270" s="22"/>
      <c r="K270" s="21" t="s">
        <v>5</v>
      </c>
      <c r="L270" s="22"/>
      <c r="M270" s="22"/>
    </row>
    <row r="271" spans="1:13" ht="31.8" customHeight="1" x14ac:dyDescent="0.3">
      <c r="A271" s="23" t="s">
        <v>0</v>
      </c>
      <c r="B271" s="23" t="s">
        <v>1</v>
      </c>
      <c r="C271" s="23" t="s">
        <v>8</v>
      </c>
      <c r="F271" s="23" t="s">
        <v>0</v>
      </c>
      <c r="G271" s="23" t="s">
        <v>1</v>
      </c>
      <c r="H271" s="23" t="s">
        <v>8</v>
      </c>
      <c r="K271" s="23" t="s">
        <v>0</v>
      </c>
      <c r="L271" s="23" t="s">
        <v>1</v>
      </c>
      <c r="M271" s="23" t="s">
        <v>8</v>
      </c>
    </row>
    <row r="272" spans="1:13" ht="31.8" customHeight="1" x14ac:dyDescent="0.3">
      <c r="A272" s="6"/>
      <c r="B272" s="7"/>
      <c r="C272" s="7"/>
      <c r="F272" s="6"/>
      <c r="G272" s="7"/>
      <c r="H272" s="7"/>
      <c r="K272" s="6"/>
      <c r="L272" s="7"/>
      <c r="M272" s="7"/>
    </row>
    <row r="273" spans="1:13" ht="31.8" customHeight="1" x14ac:dyDescent="0.3">
      <c r="A273" s="6"/>
      <c r="B273" s="7"/>
      <c r="C273" s="7"/>
      <c r="F273" s="6"/>
      <c r="G273" s="7"/>
      <c r="H273" s="7"/>
      <c r="K273" s="6"/>
      <c r="L273" s="7"/>
      <c r="M273" s="7"/>
    </row>
    <row r="274" spans="1:13" ht="31.8" customHeight="1" x14ac:dyDescent="0.3">
      <c r="A274" s="6"/>
      <c r="B274" s="7"/>
      <c r="C274" s="7"/>
      <c r="F274" s="6"/>
      <c r="G274" s="7"/>
      <c r="H274" s="7"/>
      <c r="K274" s="6"/>
      <c r="L274" s="7"/>
      <c r="M274" s="7"/>
    </row>
    <row r="275" spans="1:13" ht="31.8" customHeight="1" x14ac:dyDescent="0.3">
      <c r="A275" s="6"/>
      <c r="B275" s="7"/>
      <c r="C275" s="7"/>
      <c r="F275" s="6"/>
      <c r="G275" s="7"/>
      <c r="H275" s="7"/>
      <c r="K275" s="6"/>
      <c r="L275" s="7"/>
      <c r="M275" s="7"/>
    </row>
    <row r="276" spans="1:13" ht="31.8" customHeight="1" x14ac:dyDescent="0.3">
      <c r="A276" s="6"/>
      <c r="B276" s="7"/>
      <c r="C276" s="7"/>
      <c r="F276" s="6"/>
      <c r="G276" s="7"/>
      <c r="H276" s="7"/>
      <c r="K276" s="6"/>
      <c r="L276" s="7"/>
      <c r="M276" s="7"/>
    </row>
    <row r="277" spans="1:13" ht="31.8" customHeight="1" x14ac:dyDescent="0.3">
      <c r="A277" s="6"/>
      <c r="B277" s="7"/>
      <c r="C277" s="7"/>
      <c r="F277" s="6"/>
      <c r="G277" s="7"/>
      <c r="H277" s="7"/>
      <c r="K277" s="6"/>
      <c r="L277" s="7"/>
      <c r="M277" s="7"/>
    </row>
    <row r="278" spans="1:13" ht="31.8" customHeight="1" x14ac:dyDescent="0.3">
      <c r="A278" s="15" t="s">
        <v>13</v>
      </c>
      <c r="B278" s="16"/>
      <c r="C278" s="17"/>
      <c r="F278" s="15" t="s">
        <v>13</v>
      </c>
      <c r="G278" s="16"/>
      <c r="H278" s="17"/>
      <c r="K278" s="15" t="s">
        <v>13</v>
      </c>
      <c r="L278" s="16"/>
      <c r="M278" s="17"/>
    </row>
    <row r="279" spans="1:13" ht="31.8" customHeight="1" x14ac:dyDescent="0.3">
      <c r="A279" s="11"/>
      <c r="B279" s="12"/>
      <c r="C279" s="13"/>
      <c r="F279" s="11"/>
      <c r="G279" s="12"/>
      <c r="H279" s="13"/>
      <c r="K279" s="11"/>
      <c r="L279" s="12"/>
      <c r="M279" s="13"/>
    </row>
    <row r="280" spans="1:13" ht="31.8" customHeight="1" x14ac:dyDescent="0.3">
      <c r="A280" s="15" t="s">
        <v>6</v>
      </c>
      <c r="B280" s="16"/>
      <c r="C280" s="17"/>
      <c r="F280" s="15" t="s">
        <v>6</v>
      </c>
      <c r="G280" s="16"/>
      <c r="H280" s="17"/>
      <c r="K280" s="15" t="s">
        <v>6</v>
      </c>
      <c r="L280" s="16"/>
      <c r="M280" s="17"/>
    </row>
    <row r="281" spans="1:13" ht="31.8" customHeight="1" x14ac:dyDescent="0.3">
      <c r="A281" s="8" t="s">
        <v>0</v>
      </c>
      <c r="B281" s="8" t="s">
        <v>1</v>
      </c>
      <c r="C281" s="8" t="s">
        <v>8</v>
      </c>
      <c r="F281" s="8" t="s">
        <v>0</v>
      </c>
      <c r="G281" s="8" t="s">
        <v>1</v>
      </c>
      <c r="H281" s="8" t="s">
        <v>8</v>
      </c>
      <c r="K281" s="8" t="s">
        <v>0</v>
      </c>
      <c r="L281" s="8" t="s">
        <v>1</v>
      </c>
      <c r="M281" s="8" t="s">
        <v>8</v>
      </c>
    </row>
    <row r="282" spans="1:13" ht="31.8" customHeight="1" x14ac:dyDescent="0.3">
      <c r="A282" s="6"/>
      <c r="B282" s="7"/>
      <c r="C282" s="7"/>
      <c r="F282" s="6"/>
      <c r="G282" s="7"/>
      <c r="H282" s="7"/>
      <c r="K282" s="6"/>
      <c r="L282" s="7"/>
      <c r="M282" s="7"/>
    </row>
    <row r="283" spans="1:13" ht="31.8" customHeight="1" x14ac:dyDescent="0.3">
      <c r="A283" s="6"/>
      <c r="B283" s="7"/>
      <c r="C283" s="7"/>
      <c r="F283" s="6"/>
      <c r="G283" s="7"/>
      <c r="H283" s="7"/>
      <c r="K283" s="6"/>
      <c r="L283" s="7"/>
      <c r="M283" s="7"/>
    </row>
    <row r="284" spans="1:13" ht="31.8" customHeight="1" x14ac:dyDescent="0.3">
      <c r="A284" s="6"/>
      <c r="B284" s="7"/>
      <c r="C284" s="7"/>
      <c r="F284" s="6"/>
      <c r="G284" s="7"/>
      <c r="H284" s="7"/>
      <c r="K284" s="6"/>
      <c r="L284" s="7"/>
      <c r="M284" s="7"/>
    </row>
    <row r="285" spans="1:13" ht="31.8" customHeight="1" x14ac:dyDescent="0.3">
      <c r="A285" s="6"/>
      <c r="B285" s="7"/>
      <c r="C285" s="7"/>
      <c r="F285" s="6"/>
      <c r="G285" s="7"/>
      <c r="H285" s="7"/>
      <c r="K285" s="6"/>
      <c r="L285" s="7"/>
      <c r="M285" s="7"/>
    </row>
    <row r="286" spans="1:13" ht="31.8" customHeight="1" x14ac:dyDescent="0.3">
      <c r="A286" s="6"/>
      <c r="B286" s="7"/>
      <c r="C286" s="7"/>
      <c r="F286" s="6"/>
      <c r="G286" s="7"/>
      <c r="H286" s="7"/>
      <c r="K286" s="6"/>
      <c r="L286" s="7"/>
      <c r="M286" s="7"/>
    </row>
    <row r="287" spans="1:13" ht="31.8" customHeight="1" x14ac:dyDescent="0.3">
      <c r="A287" s="6"/>
      <c r="B287" s="7"/>
      <c r="C287" s="7"/>
      <c r="F287" s="6"/>
      <c r="G287" s="7"/>
      <c r="H287" s="7"/>
      <c r="K287" s="6"/>
      <c r="L287" s="7"/>
      <c r="M287" s="7"/>
    </row>
    <row r="288" spans="1:13" ht="31.8" customHeight="1" x14ac:dyDescent="0.3">
      <c r="A288" s="18" t="s">
        <v>11</v>
      </c>
      <c r="B288" s="19"/>
      <c r="C288" s="20"/>
      <c r="F288" s="18" t="s">
        <v>11</v>
      </c>
      <c r="G288" s="19"/>
      <c r="H288" s="20"/>
      <c r="K288" s="18" t="s">
        <v>11</v>
      </c>
      <c r="L288" s="19"/>
      <c r="M288" s="20"/>
    </row>
    <row r="289" spans="1:13" ht="31.8" customHeight="1" x14ac:dyDescent="0.3">
      <c r="A289" s="11"/>
      <c r="B289" s="12"/>
      <c r="C289" s="13"/>
      <c r="F289" s="11"/>
      <c r="G289" s="12"/>
      <c r="H289" s="13"/>
      <c r="K289" s="11"/>
      <c r="L289" s="12"/>
      <c r="M289" s="13"/>
    </row>
    <row r="290" spans="1:13" ht="31.8" customHeight="1" x14ac:dyDescent="0.3">
      <c r="A290" s="21" t="s">
        <v>7</v>
      </c>
      <c r="B290" s="22"/>
      <c r="C290" s="22"/>
      <c r="F290" s="21" t="s">
        <v>7</v>
      </c>
      <c r="G290" s="22"/>
      <c r="H290" s="22"/>
      <c r="K290" s="21" t="s">
        <v>7</v>
      </c>
      <c r="L290" s="22"/>
      <c r="M290" s="22"/>
    </row>
    <row r="291" spans="1:13" ht="31.8" customHeight="1" x14ac:dyDescent="0.3">
      <c r="A291" s="23" t="s">
        <v>0</v>
      </c>
      <c r="B291" s="23" t="s">
        <v>1</v>
      </c>
      <c r="C291" s="23" t="s">
        <v>8</v>
      </c>
      <c r="F291" s="23" t="s">
        <v>0</v>
      </c>
      <c r="G291" s="23" t="s">
        <v>1</v>
      </c>
      <c r="H291" s="23" t="s">
        <v>8</v>
      </c>
      <c r="K291" s="23" t="s">
        <v>0</v>
      </c>
      <c r="L291" s="23" t="s">
        <v>1</v>
      </c>
      <c r="M291" s="23" t="s">
        <v>8</v>
      </c>
    </row>
    <row r="292" spans="1:13" ht="31.8" customHeight="1" x14ac:dyDescent="0.3">
      <c r="A292" s="6"/>
      <c r="B292" s="7"/>
      <c r="C292" s="7"/>
      <c r="F292" s="6"/>
      <c r="G292" s="7"/>
      <c r="H292" s="7"/>
      <c r="K292" s="6"/>
      <c r="L292" s="7"/>
      <c r="M292" s="7"/>
    </row>
    <row r="293" spans="1:13" ht="31.8" customHeight="1" x14ac:dyDescent="0.3">
      <c r="A293" s="6"/>
      <c r="B293" s="7"/>
      <c r="C293" s="7"/>
      <c r="F293" s="6"/>
      <c r="G293" s="7"/>
      <c r="H293" s="7"/>
      <c r="K293" s="6"/>
      <c r="L293" s="7"/>
      <c r="M293" s="7"/>
    </row>
    <row r="294" spans="1:13" ht="31.8" customHeight="1" x14ac:dyDescent="0.3">
      <c r="A294" s="6"/>
      <c r="B294" s="7"/>
      <c r="C294" s="7"/>
      <c r="F294" s="6"/>
      <c r="G294" s="7"/>
      <c r="H294" s="7"/>
      <c r="K294" s="6"/>
      <c r="L294" s="7"/>
      <c r="M294" s="7"/>
    </row>
    <row r="295" spans="1:13" ht="31.8" customHeight="1" x14ac:dyDescent="0.3">
      <c r="A295" s="6"/>
      <c r="B295" s="7"/>
      <c r="C295" s="7"/>
      <c r="F295" s="6"/>
      <c r="G295" s="7"/>
      <c r="H295" s="7"/>
      <c r="K295" s="6"/>
      <c r="L295" s="7"/>
      <c r="M295" s="7"/>
    </row>
    <row r="296" spans="1:13" ht="31.8" customHeight="1" x14ac:dyDescent="0.3">
      <c r="A296" s="6"/>
      <c r="B296" s="7"/>
      <c r="C296" s="7"/>
      <c r="F296" s="6"/>
      <c r="G296" s="7"/>
      <c r="H296" s="7"/>
      <c r="K296" s="6"/>
      <c r="L296" s="7"/>
      <c r="M296" s="7"/>
    </row>
    <row r="297" spans="1:13" ht="31.8" customHeight="1" x14ac:dyDescent="0.3">
      <c r="A297" s="6"/>
      <c r="B297" s="7"/>
      <c r="C297" s="7"/>
      <c r="F297" s="6"/>
      <c r="G297" s="7"/>
      <c r="H297" s="7"/>
      <c r="K297" s="6"/>
      <c r="L297" s="7"/>
      <c r="M297" s="7"/>
    </row>
    <row r="298" spans="1:13" ht="31.8" customHeight="1" x14ac:dyDescent="0.3">
      <c r="A298" s="15" t="s">
        <v>10</v>
      </c>
      <c r="B298" s="16"/>
      <c r="C298" s="17"/>
      <c r="F298" s="15" t="s">
        <v>10</v>
      </c>
      <c r="G298" s="16"/>
      <c r="H298" s="17"/>
      <c r="K298" s="15" t="s">
        <v>10</v>
      </c>
      <c r="L298" s="16"/>
      <c r="M298" s="17"/>
    </row>
    <row r="299" spans="1:13" ht="31.8" customHeight="1" x14ac:dyDescent="0.3">
      <c r="A299" s="11"/>
      <c r="B299" s="12"/>
      <c r="C299" s="13"/>
      <c r="F299" s="11"/>
      <c r="G299" s="12"/>
      <c r="H299" s="13"/>
      <c r="K299" s="11"/>
      <c r="L299" s="12"/>
      <c r="M299" s="13"/>
    </row>
    <row r="300" spans="1:13" ht="31.8" customHeight="1" x14ac:dyDescent="0.3">
      <c r="A300" s="15" t="s">
        <v>9</v>
      </c>
      <c r="B300" s="16"/>
      <c r="C300" s="17"/>
      <c r="F300" s="15" t="s">
        <v>9</v>
      </c>
      <c r="G300" s="16"/>
      <c r="H300" s="17"/>
      <c r="K300" s="15" t="s">
        <v>9</v>
      </c>
      <c r="L300" s="16"/>
      <c r="M300" s="17"/>
    </row>
    <row r="301" spans="1:13" ht="31.8" customHeight="1" x14ac:dyDescent="0.3">
      <c r="A301" s="8" t="s">
        <v>0</v>
      </c>
      <c r="B301" s="8" t="s">
        <v>1</v>
      </c>
      <c r="C301" s="8" t="s">
        <v>8</v>
      </c>
      <c r="F301" s="8" t="s">
        <v>0</v>
      </c>
      <c r="G301" s="8" t="s">
        <v>1</v>
      </c>
      <c r="H301" s="8" t="s">
        <v>8</v>
      </c>
      <c r="K301" s="8" t="s">
        <v>0</v>
      </c>
      <c r="L301" s="8" t="s">
        <v>1</v>
      </c>
      <c r="M301" s="8" t="s">
        <v>8</v>
      </c>
    </row>
    <row r="302" spans="1:13" ht="31.8" customHeight="1" x14ac:dyDescent="0.3">
      <c r="A302" s="6"/>
      <c r="B302" s="7"/>
      <c r="C302" s="7"/>
      <c r="F302" s="6"/>
      <c r="G302" s="7"/>
      <c r="H302" s="7"/>
      <c r="K302" s="6"/>
      <c r="L302" s="7"/>
      <c r="M302" s="7"/>
    </row>
    <row r="303" spans="1:13" ht="31.8" customHeight="1" x14ac:dyDescent="0.3">
      <c r="A303" s="6"/>
      <c r="B303" s="7"/>
      <c r="C303" s="7"/>
      <c r="F303" s="6"/>
      <c r="G303" s="7"/>
      <c r="H303" s="7"/>
      <c r="K303" s="6"/>
      <c r="L303" s="7"/>
      <c r="M303" s="7"/>
    </row>
    <row r="304" spans="1:13" ht="31.8" customHeight="1" x14ac:dyDescent="0.3">
      <c r="A304" s="6"/>
      <c r="B304" s="7"/>
      <c r="C304" s="7"/>
      <c r="F304" s="6"/>
      <c r="G304" s="7"/>
      <c r="H304" s="7"/>
      <c r="K304" s="6"/>
      <c r="L304" s="7"/>
      <c r="M304" s="7"/>
    </row>
    <row r="305" spans="1:13" ht="31.8" customHeight="1" x14ac:dyDescent="0.3">
      <c r="A305" s="6"/>
      <c r="B305" s="7"/>
      <c r="C305" s="7"/>
      <c r="F305" s="6"/>
      <c r="G305" s="7"/>
      <c r="H305" s="7"/>
      <c r="K305" s="6"/>
      <c r="L305" s="7"/>
      <c r="M305" s="7"/>
    </row>
    <row r="306" spans="1:13" ht="31.8" customHeight="1" x14ac:dyDescent="0.3">
      <c r="A306" s="6"/>
      <c r="B306" s="7"/>
      <c r="C306" s="7"/>
      <c r="F306" s="6"/>
      <c r="G306" s="7"/>
      <c r="H306" s="7"/>
      <c r="K306" s="6"/>
      <c r="L306" s="7"/>
      <c r="M306" s="7"/>
    </row>
    <row r="307" spans="1:13" ht="31.8" customHeight="1" x14ac:dyDescent="0.3">
      <c r="A307" s="6"/>
      <c r="B307" s="7"/>
      <c r="C307" s="7"/>
      <c r="F307" s="6"/>
      <c r="G307" s="7"/>
      <c r="H307" s="7"/>
      <c r="K307" s="6"/>
      <c r="L307" s="7"/>
      <c r="M307" s="7"/>
    </row>
    <row r="308" spans="1:13" ht="31.8" customHeight="1" x14ac:dyDescent="0.3">
      <c r="A308" s="24" t="s">
        <v>14</v>
      </c>
      <c r="B308" s="25"/>
      <c r="C308" s="25"/>
      <c r="F308" s="24" t="s">
        <v>14</v>
      </c>
      <c r="G308" s="25"/>
      <c r="H308" s="25"/>
      <c r="K308" s="24" t="s">
        <v>14</v>
      </c>
      <c r="L308" s="25"/>
      <c r="M308" s="25"/>
    </row>
    <row r="309" spans="1:13" ht="31.8" customHeight="1" x14ac:dyDescent="0.3">
      <c r="A309" s="9"/>
      <c r="B309" s="10"/>
      <c r="C309" s="10"/>
      <c r="F309" s="9"/>
      <c r="G309" s="10"/>
      <c r="H309" s="10"/>
      <c r="K309" s="9"/>
      <c r="L309" s="10"/>
      <c r="M309" s="10"/>
    </row>
    <row r="310" spans="1:13" ht="31.8" customHeight="1" x14ac:dyDescent="0.3">
      <c r="A310" s="21" t="s">
        <v>15</v>
      </c>
      <c r="B310" s="22"/>
      <c r="C310" s="22"/>
      <c r="F310" s="21" t="s">
        <v>15</v>
      </c>
      <c r="G310" s="22"/>
      <c r="H310" s="22"/>
      <c r="K310" s="21" t="s">
        <v>15</v>
      </c>
      <c r="L310" s="22"/>
      <c r="M310" s="22"/>
    </row>
    <row r="311" spans="1:13" ht="31.8" customHeight="1" x14ac:dyDescent="0.3">
      <c r="A311" s="23" t="s">
        <v>0</v>
      </c>
      <c r="B311" s="23" t="s">
        <v>1</v>
      </c>
      <c r="C311" s="23" t="s">
        <v>8</v>
      </c>
      <c r="F311" s="23" t="s">
        <v>0</v>
      </c>
      <c r="G311" s="23" t="s">
        <v>1</v>
      </c>
      <c r="H311" s="23" t="s">
        <v>8</v>
      </c>
      <c r="K311" s="23" t="s">
        <v>0</v>
      </c>
      <c r="L311" s="23" t="s">
        <v>1</v>
      </c>
      <c r="M311" s="23" t="s">
        <v>8</v>
      </c>
    </row>
    <row r="312" spans="1:13" ht="31.8" customHeight="1" x14ac:dyDescent="0.3">
      <c r="A312" s="6"/>
      <c r="B312" s="7"/>
      <c r="C312" s="7"/>
      <c r="F312" s="6"/>
      <c r="G312" s="7"/>
      <c r="H312" s="7"/>
      <c r="K312" s="6"/>
      <c r="L312" s="7"/>
      <c r="M312" s="7"/>
    </row>
    <row r="313" spans="1:13" ht="31.8" customHeight="1" x14ac:dyDescent="0.3">
      <c r="A313" s="6"/>
      <c r="B313" s="7"/>
      <c r="C313" s="7"/>
      <c r="F313" s="6"/>
      <c r="G313" s="7"/>
      <c r="H313" s="7"/>
      <c r="K313" s="6"/>
      <c r="L313" s="7"/>
      <c r="M313" s="7"/>
    </row>
    <row r="314" spans="1:13" ht="31.8" customHeight="1" x14ac:dyDescent="0.3">
      <c r="A314" s="6"/>
      <c r="B314" s="7"/>
      <c r="C314" s="7"/>
      <c r="F314" s="6"/>
      <c r="G314" s="7"/>
      <c r="H314" s="7"/>
      <c r="K314" s="6"/>
      <c r="L314" s="7"/>
      <c r="M314" s="7"/>
    </row>
    <row r="315" spans="1:13" ht="31.8" customHeight="1" x14ac:dyDescent="0.3">
      <c r="A315" s="6"/>
      <c r="B315" s="7"/>
      <c r="C315" s="7"/>
      <c r="F315" s="6"/>
      <c r="G315" s="7"/>
      <c r="H315" s="7"/>
      <c r="K315" s="6"/>
      <c r="L315" s="7"/>
      <c r="M315" s="7"/>
    </row>
    <row r="316" spans="1:13" ht="31.8" customHeight="1" x14ac:dyDescent="0.3">
      <c r="A316" s="6"/>
      <c r="B316" s="7"/>
      <c r="C316" s="7"/>
      <c r="F316" s="6"/>
      <c r="G316" s="7"/>
      <c r="H316" s="7"/>
      <c r="K316" s="6"/>
      <c r="L316" s="7"/>
      <c r="M316" s="7"/>
    </row>
    <row r="317" spans="1:13" ht="31.8" customHeight="1" x14ac:dyDescent="0.3">
      <c r="A317" s="38"/>
      <c r="B317" s="39"/>
      <c r="C317" s="39"/>
      <c r="F317" s="38"/>
      <c r="G317" s="39"/>
      <c r="H317" s="39"/>
      <c r="K317" s="38"/>
      <c r="L317" s="39"/>
      <c r="M317" s="39"/>
    </row>
    <row r="318" spans="1:13" s="40" customFormat="1" ht="31.8" customHeight="1" x14ac:dyDescent="0.3"/>
    <row r="319" spans="1:13" s="40" customFormat="1" ht="31.8" customHeight="1" x14ac:dyDescent="0.3"/>
    <row r="320" spans="1:13" s="40" customFormat="1" ht="31.8" customHeight="1" x14ac:dyDescent="0.3"/>
    <row r="321" s="40" customFormat="1" ht="31.8" customHeight="1" x14ac:dyDescent="0.3"/>
    <row r="322" s="40" customFormat="1" ht="31.8" customHeight="1" x14ac:dyDescent="0.3"/>
    <row r="323" s="40" customFormat="1" ht="31.8" customHeight="1" x14ac:dyDescent="0.3"/>
    <row r="324" s="40" customFormat="1" ht="31.8" customHeight="1" x14ac:dyDescent="0.3"/>
    <row r="325" s="40" customFormat="1" ht="31.8" customHeight="1" x14ac:dyDescent="0.3"/>
    <row r="326" s="40" customFormat="1" ht="31.8" customHeight="1" x14ac:dyDescent="0.3"/>
    <row r="327" s="40" customFormat="1" ht="31.8" customHeight="1" x14ac:dyDescent="0.3"/>
    <row r="328" s="40" customFormat="1" ht="31.8" customHeight="1" x14ac:dyDescent="0.3"/>
    <row r="329" s="40" customFormat="1" ht="31.8" customHeight="1" x14ac:dyDescent="0.3"/>
    <row r="330" s="40" customFormat="1" ht="31.8" customHeight="1" x14ac:dyDescent="0.3"/>
    <row r="331" s="40" customFormat="1" ht="31.8" customHeight="1" x14ac:dyDescent="0.3"/>
    <row r="332" s="40" customFormat="1" ht="31.8" customHeight="1" x14ac:dyDescent="0.3"/>
    <row r="333" s="40" customFormat="1" ht="31.8" customHeight="1" x14ac:dyDescent="0.3"/>
    <row r="334" s="40" customFormat="1" ht="31.8" customHeight="1" x14ac:dyDescent="0.3"/>
    <row r="335" s="40" customFormat="1" ht="31.8" customHeight="1" x14ac:dyDescent="0.3"/>
    <row r="336" s="40" customFormat="1" ht="31.8" customHeight="1" x14ac:dyDescent="0.3"/>
    <row r="337" s="40" customFormat="1" ht="31.8" customHeight="1" x14ac:dyDescent="0.3"/>
    <row r="338" s="40" customFormat="1" ht="31.8" customHeight="1" x14ac:dyDescent="0.3"/>
    <row r="339" s="40" customFormat="1" ht="31.8" customHeight="1" x14ac:dyDescent="0.3"/>
    <row r="340" s="40" customFormat="1" ht="31.8" customHeight="1" x14ac:dyDescent="0.3"/>
    <row r="341" s="40" customFormat="1" ht="31.8" customHeight="1" x14ac:dyDescent="0.3"/>
    <row r="342" s="40" customFormat="1" ht="31.8" customHeight="1" x14ac:dyDescent="0.3"/>
    <row r="343" s="40" customFormat="1" ht="31.8" customHeight="1" x14ac:dyDescent="0.3"/>
    <row r="344" s="40" customFormat="1" ht="31.8" customHeight="1" x14ac:dyDescent="0.3"/>
    <row r="345" s="40" customFormat="1" ht="31.8" customHeight="1" x14ac:dyDescent="0.3"/>
    <row r="346" s="40" customFormat="1" ht="31.8" customHeight="1" x14ac:dyDescent="0.3"/>
    <row r="347" s="40" customFormat="1" ht="31.8" customHeight="1" x14ac:dyDescent="0.3"/>
    <row r="348" s="40" customFormat="1" ht="31.8" customHeight="1" x14ac:dyDescent="0.3"/>
    <row r="349" s="40" customFormat="1" ht="31.8" customHeight="1" x14ac:dyDescent="0.3"/>
    <row r="350" s="40" customFormat="1" ht="31.8" customHeight="1" x14ac:dyDescent="0.3"/>
    <row r="351" s="40" customFormat="1" ht="31.8" customHeight="1" x14ac:dyDescent="0.3"/>
    <row r="352" s="40" customFormat="1" ht="31.8" customHeight="1" x14ac:dyDescent="0.3"/>
    <row r="353" s="40" customFormat="1" ht="31.8" customHeight="1" x14ac:dyDescent="0.3"/>
    <row r="354" s="40" customFormat="1" ht="31.8" customHeight="1" x14ac:dyDescent="0.3"/>
    <row r="355" s="40" customFormat="1" ht="31.8" customHeight="1" x14ac:dyDescent="0.3"/>
    <row r="356" s="40" customFormat="1" ht="31.8" customHeight="1" x14ac:dyDescent="0.3"/>
    <row r="357" s="40" customFormat="1" ht="31.8" customHeight="1" x14ac:dyDescent="0.3"/>
    <row r="358" s="40" customFormat="1" ht="31.8" customHeight="1" x14ac:dyDescent="0.3"/>
    <row r="359" s="40" customFormat="1" ht="31.8" customHeight="1" x14ac:dyDescent="0.3"/>
    <row r="360" s="40" customFormat="1" ht="31.8" customHeight="1" x14ac:dyDescent="0.3"/>
    <row r="361" s="40" customFormat="1" ht="31.8" customHeight="1" x14ac:dyDescent="0.3"/>
    <row r="362" s="40" customFormat="1" ht="31.8" customHeight="1" x14ac:dyDescent="0.3"/>
    <row r="363" s="40" customFormat="1" ht="31.8" customHeight="1" x14ac:dyDescent="0.3"/>
    <row r="364" s="40" customFormat="1" ht="31.8" customHeight="1" x14ac:dyDescent="0.3"/>
    <row r="365" s="40" customFormat="1" ht="31.8" customHeight="1" x14ac:dyDescent="0.3"/>
    <row r="366" s="40" customFormat="1" ht="31.8" customHeight="1" x14ac:dyDescent="0.3"/>
    <row r="367" s="40" customFormat="1" ht="31.8" customHeight="1" x14ac:dyDescent="0.3"/>
    <row r="368" s="40" customFormat="1" ht="31.8" customHeight="1" x14ac:dyDescent="0.3"/>
    <row r="369" s="40" customFormat="1" ht="31.8" customHeight="1" x14ac:dyDescent="0.3"/>
    <row r="370" s="40" customFormat="1" ht="31.8" customHeight="1" x14ac:dyDescent="0.3"/>
    <row r="371" s="40" customFormat="1" ht="31.8" customHeight="1" x14ac:dyDescent="0.3"/>
    <row r="372" s="40" customFormat="1" ht="31.8" customHeight="1" x14ac:dyDescent="0.3"/>
    <row r="373" s="40" customFormat="1" ht="31.8" customHeight="1" x14ac:dyDescent="0.3"/>
    <row r="374" s="40" customFormat="1" ht="31.8" customHeight="1" x14ac:dyDescent="0.3"/>
    <row r="375" s="40" customFormat="1" ht="31.8" customHeight="1" x14ac:dyDescent="0.3"/>
    <row r="376" s="40" customFormat="1" ht="31.8" customHeight="1" x14ac:dyDescent="0.3"/>
    <row r="377" s="40" customFormat="1" ht="31.8" customHeight="1" x14ac:dyDescent="0.3"/>
    <row r="378" s="40" customFormat="1" ht="31.8" customHeight="1" x14ac:dyDescent="0.3"/>
    <row r="379" s="40" customFormat="1" ht="31.8" customHeight="1" x14ac:dyDescent="0.3"/>
    <row r="380" s="40" customFormat="1" ht="31.8" customHeight="1" x14ac:dyDescent="0.3"/>
    <row r="381" s="40" customFormat="1" ht="31.8" customHeight="1" x14ac:dyDescent="0.3"/>
    <row r="382" s="40" customFormat="1" ht="31.8" customHeight="1" x14ac:dyDescent="0.3"/>
    <row r="383" s="40" customFormat="1" ht="31.8" customHeight="1" x14ac:dyDescent="0.3"/>
    <row r="384" s="40" customFormat="1" ht="31.8" customHeight="1" x14ac:dyDescent="0.3"/>
    <row r="385" s="40" customFormat="1" ht="31.8" customHeight="1" x14ac:dyDescent="0.3"/>
    <row r="386" s="40" customFormat="1" ht="31.8" customHeight="1" x14ac:dyDescent="0.3"/>
    <row r="387" s="40" customFormat="1" ht="31.8" customHeight="1" x14ac:dyDescent="0.3"/>
    <row r="388" s="40" customFormat="1" ht="31.8" customHeight="1" x14ac:dyDescent="0.3"/>
    <row r="389" s="40" customFormat="1" ht="31.8" customHeight="1" x14ac:dyDescent="0.3"/>
    <row r="390" s="40" customFormat="1" ht="31.8" customHeight="1" x14ac:dyDescent="0.3"/>
    <row r="391" s="40" customFormat="1" ht="31.8" customHeight="1" x14ac:dyDescent="0.3"/>
    <row r="392" s="40" customFormat="1" ht="31.8" customHeight="1" x14ac:dyDescent="0.3"/>
    <row r="393" s="40" customFormat="1" ht="31.8" customHeight="1" x14ac:dyDescent="0.3"/>
    <row r="394" s="40" customFormat="1" ht="31.8" customHeight="1" x14ac:dyDescent="0.3"/>
    <row r="395" s="40" customFormat="1" ht="31.8" customHeight="1" x14ac:dyDescent="0.3"/>
    <row r="396" s="40" customFormat="1" ht="31.8" customHeight="1" x14ac:dyDescent="0.3"/>
    <row r="397" s="40" customFormat="1" ht="31.8" customHeight="1" x14ac:dyDescent="0.3"/>
    <row r="398" s="40" customFormat="1" ht="31.8" customHeight="1" x14ac:dyDescent="0.3"/>
    <row r="399" s="40" customFormat="1" ht="31.8" customHeight="1" x14ac:dyDescent="0.3"/>
    <row r="400" s="40" customFormat="1" ht="31.8" customHeight="1" x14ac:dyDescent="0.3"/>
    <row r="401" s="40" customFormat="1" ht="31.8" customHeight="1" x14ac:dyDescent="0.3"/>
    <row r="402" s="40" customFormat="1" ht="31.8" customHeight="1" x14ac:dyDescent="0.3"/>
    <row r="403" s="40" customFormat="1" ht="31.8" customHeight="1" x14ac:dyDescent="0.3"/>
    <row r="404" s="40" customFormat="1" ht="31.8" customHeight="1" x14ac:dyDescent="0.3"/>
    <row r="405" s="40" customFormat="1" ht="31.8" customHeight="1" x14ac:dyDescent="0.3"/>
    <row r="406" s="40" customFormat="1" ht="31.8" customHeight="1" x14ac:dyDescent="0.3"/>
    <row r="407" s="40" customFormat="1" ht="31.8" customHeight="1" x14ac:dyDescent="0.3"/>
    <row r="408" s="40" customFormat="1" ht="31.8" customHeight="1" x14ac:dyDescent="0.3"/>
    <row r="409" s="40" customFormat="1" ht="31.8" customHeight="1" x14ac:dyDescent="0.3"/>
    <row r="410" s="40" customFormat="1" ht="31.8" customHeight="1" x14ac:dyDescent="0.3"/>
    <row r="411" s="40" customFormat="1" ht="31.8" customHeight="1" x14ac:dyDescent="0.3"/>
    <row r="412" s="40" customFormat="1" ht="31.8" customHeight="1" x14ac:dyDescent="0.3"/>
    <row r="413" s="40" customFormat="1" ht="31.8" customHeight="1" x14ac:dyDescent="0.3"/>
    <row r="414" s="40" customFormat="1" ht="31.8" customHeight="1" x14ac:dyDescent="0.3"/>
    <row r="415" s="40" customFormat="1" ht="31.8" customHeight="1" x14ac:dyDescent="0.3"/>
    <row r="416" s="40" customFormat="1" ht="31.8" customHeight="1" x14ac:dyDescent="0.3"/>
    <row r="417" s="40" customFormat="1" ht="31.8" customHeight="1" x14ac:dyDescent="0.3"/>
    <row r="418" s="40" customFormat="1" ht="31.8" customHeight="1" x14ac:dyDescent="0.3"/>
    <row r="419" s="40" customFormat="1" ht="31.8" customHeight="1" x14ac:dyDescent="0.3"/>
    <row r="420" s="40" customFormat="1" ht="31.8" customHeight="1" x14ac:dyDescent="0.3"/>
    <row r="421" s="40" customFormat="1" ht="31.8" customHeight="1" x14ac:dyDescent="0.3"/>
    <row r="422" s="40" customFormat="1" ht="31.8" customHeight="1" x14ac:dyDescent="0.3"/>
    <row r="423" s="40" customFormat="1" ht="31.8" customHeight="1" x14ac:dyDescent="0.3"/>
    <row r="424" s="40" customFormat="1" ht="31.8" customHeight="1" x14ac:dyDescent="0.3"/>
    <row r="425" s="40" customFormat="1" ht="31.8" customHeight="1" x14ac:dyDescent="0.3"/>
    <row r="426" s="40" customFormat="1" ht="31.8" customHeight="1" x14ac:dyDescent="0.3"/>
    <row r="427" s="40" customFormat="1" ht="31.8" customHeight="1" x14ac:dyDescent="0.3"/>
    <row r="428" s="40" customFormat="1" ht="31.8" customHeight="1" x14ac:dyDescent="0.3"/>
    <row r="429" s="40" customFormat="1" ht="31.8" customHeight="1" x14ac:dyDescent="0.3"/>
    <row r="430" s="40" customFormat="1" ht="31.8" customHeight="1" x14ac:dyDescent="0.3"/>
    <row r="431" s="40" customFormat="1" ht="31.8" customHeight="1" x14ac:dyDescent="0.3"/>
    <row r="432" s="40" customFormat="1" ht="31.8" customHeight="1" x14ac:dyDescent="0.3"/>
    <row r="433" s="40" customFormat="1" ht="31.8" customHeight="1" x14ac:dyDescent="0.3"/>
    <row r="434" s="40" customFormat="1" ht="31.8" customHeight="1" x14ac:dyDescent="0.3"/>
    <row r="435" s="40" customFormat="1" ht="31.8" customHeight="1" x14ac:dyDescent="0.3"/>
    <row r="436" s="40" customFormat="1" ht="31.8" customHeight="1" x14ac:dyDescent="0.3"/>
    <row r="437" s="40" customFormat="1" ht="31.8" customHeight="1" x14ac:dyDescent="0.3"/>
    <row r="438" s="40" customFormat="1" ht="31.8" customHeight="1" x14ac:dyDescent="0.3"/>
    <row r="439" s="40" customFormat="1" ht="31.8" customHeight="1" x14ac:dyDescent="0.3"/>
    <row r="440" s="40" customFormat="1" ht="31.8" customHeight="1" x14ac:dyDescent="0.3"/>
    <row r="441" s="40" customFormat="1" ht="31.8" customHeight="1" x14ac:dyDescent="0.3"/>
    <row r="442" s="40" customFormat="1" ht="31.8" customHeight="1" x14ac:dyDescent="0.3"/>
    <row r="443" s="40" customFormat="1" ht="31.8" customHeight="1" x14ac:dyDescent="0.3"/>
    <row r="444" s="40" customFormat="1" ht="31.8" customHeight="1" x14ac:dyDescent="0.3"/>
    <row r="445" s="40" customFormat="1" ht="31.8" customHeight="1" x14ac:dyDescent="0.3"/>
    <row r="446" s="40" customFormat="1" ht="31.8" customHeight="1" x14ac:dyDescent="0.3"/>
    <row r="447" s="40" customFormat="1" ht="31.8" customHeight="1" x14ac:dyDescent="0.3"/>
    <row r="448" s="40" customFormat="1" ht="31.8" customHeight="1" x14ac:dyDescent="0.3"/>
    <row r="449" s="40" customFormat="1" ht="31.8" customHeight="1" x14ac:dyDescent="0.3"/>
    <row r="450" s="40" customFormat="1" ht="31.8" customHeight="1" x14ac:dyDescent="0.3"/>
    <row r="451" s="40" customFormat="1" ht="31.8" customHeight="1" x14ac:dyDescent="0.3"/>
    <row r="452" s="40" customFormat="1" ht="31.8" customHeight="1" x14ac:dyDescent="0.3"/>
    <row r="453" s="40" customFormat="1" ht="31.8" customHeight="1" x14ac:dyDescent="0.3"/>
    <row r="454" s="40" customFormat="1" ht="31.8" customHeight="1" x14ac:dyDescent="0.3"/>
    <row r="455" s="40" customFormat="1" ht="31.8" customHeight="1" x14ac:dyDescent="0.3"/>
    <row r="456" s="40" customFormat="1" ht="31.8" customHeight="1" x14ac:dyDescent="0.3"/>
    <row r="457" s="40" customFormat="1" ht="31.8" customHeight="1" x14ac:dyDescent="0.3"/>
    <row r="458" s="40" customFormat="1" ht="31.8" customHeight="1" x14ac:dyDescent="0.3"/>
    <row r="459" s="40" customFormat="1" ht="31.8" customHeight="1" x14ac:dyDescent="0.3"/>
    <row r="460" s="40" customFormat="1" ht="31.8" customHeight="1" x14ac:dyDescent="0.3"/>
    <row r="461" s="40" customFormat="1" ht="31.8" customHeight="1" x14ac:dyDescent="0.3"/>
    <row r="462" s="40" customFormat="1" ht="31.8" customHeight="1" x14ac:dyDescent="0.3"/>
    <row r="463" s="40" customFormat="1" ht="31.8" customHeight="1" x14ac:dyDescent="0.3"/>
    <row r="464" s="40" customFormat="1" ht="31.8" customHeight="1" x14ac:dyDescent="0.3"/>
    <row r="465" s="40" customFormat="1" ht="31.8" customHeight="1" x14ac:dyDescent="0.3"/>
    <row r="466" s="40" customFormat="1" ht="31.8" customHeight="1" x14ac:dyDescent="0.3"/>
    <row r="467" s="40" customFormat="1" ht="31.8" customHeight="1" x14ac:dyDescent="0.3"/>
    <row r="468" s="40" customFormat="1" ht="31.8" customHeight="1" x14ac:dyDescent="0.3"/>
    <row r="469" s="40" customFormat="1" ht="31.8" customHeight="1" x14ac:dyDescent="0.3"/>
    <row r="470" s="40" customFormat="1" ht="31.8" customHeight="1" x14ac:dyDescent="0.3"/>
    <row r="471" s="40" customFormat="1" ht="31.8" customHeight="1" x14ac:dyDescent="0.3"/>
    <row r="472" s="40" customFormat="1" ht="31.8" customHeight="1" x14ac:dyDescent="0.3"/>
    <row r="473" s="40" customFormat="1" ht="31.8" customHeight="1" x14ac:dyDescent="0.3"/>
    <row r="474" s="40" customFormat="1" ht="31.8" customHeight="1" x14ac:dyDescent="0.3"/>
    <row r="475" s="40" customFormat="1" ht="31.8" customHeight="1" x14ac:dyDescent="0.3"/>
    <row r="476" s="40" customFormat="1" ht="31.8" customHeight="1" x14ac:dyDescent="0.3"/>
    <row r="477" s="40" customFormat="1" ht="31.8" customHeight="1" x14ac:dyDescent="0.3"/>
    <row r="478" s="40" customFormat="1" ht="31.8" customHeight="1" x14ac:dyDescent="0.3"/>
    <row r="479" s="40" customFormat="1" ht="31.8" customHeight="1" x14ac:dyDescent="0.3"/>
    <row r="480" s="40" customFormat="1" ht="31.8" customHeight="1" x14ac:dyDescent="0.3"/>
    <row r="481" s="40" customFormat="1" ht="31.8" customHeight="1" x14ac:dyDescent="0.3"/>
    <row r="482" s="40" customFormat="1" ht="31.8" customHeight="1" x14ac:dyDescent="0.3"/>
    <row r="483" s="40" customFormat="1" ht="31.8" customHeight="1" x14ac:dyDescent="0.3"/>
    <row r="484" s="40" customFormat="1" ht="31.8" customHeight="1" x14ac:dyDescent="0.3"/>
    <row r="485" s="40" customFormat="1" ht="31.8" customHeight="1" x14ac:dyDescent="0.3"/>
    <row r="486" s="40" customFormat="1" ht="31.8" customHeight="1" x14ac:dyDescent="0.3"/>
    <row r="487" s="40" customFormat="1" ht="31.8" customHeight="1" x14ac:dyDescent="0.3"/>
    <row r="488" s="40" customFormat="1" ht="31.8" customHeight="1" x14ac:dyDescent="0.3"/>
    <row r="489" s="40" customFormat="1" ht="31.8" customHeight="1" x14ac:dyDescent="0.3"/>
    <row r="490" s="40" customFormat="1" ht="31.8" customHeight="1" x14ac:dyDescent="0.3"/>
    <row r="491" s="40" customFormat="1" ht="31.8" customHeight="1" x14ac:dyDescent="0.3"/>
    <row r="492" s="40" customFormat="1" ht="31.8" customHeight="1" x14ac:dyDescent="0.3"/>
    <row r="493" s="40" customFormat="1" ht="31.8" customHeight="1" x14ac:dyDescent="0.3"/>
    <row r="494" s="40" customFormat="1" ht="31.8" customHeight="1" x14ac:dyDescent="0.3"/>
    <row r="495" s="40" customFormat="1" ht="31.8" customHeight="1" x14ac:dyDescent="0.3"/>
    <row r="496" s="40" customFormat="1" ht="31.8" customHeight="1" x14ac:dyDescent="0.3"/>
    <row r="497" s="40" customFormat="1" ht="31.8" customHeight="1" x14ac:dyDescent="0.3"/>
    <row r="498" s="40" customFormat="1" ht="31.8" customHeight="1" x14ac:dyDescent="0.3"/>
    <row r="499" s="40" customFormat="1" ht="31.8" customHeight="1" x14ac:dyDescent="0.3"/>
    <row r="500" s="40" customFormat="1" ht="31.8" customHeight="1" x14ac:dyDescent="0.3"/>
    <row r="501" s="40" customFormat="1" ht="31.8" customHeight="1" x14ac:dyDescent="0.3"/>
    <row r="502" s="40" customFormat="1" ht="31.8" customHeight="1" x14ac:dyDescent="0.3"/>
    <row r="503" s="40" customFormat="1" ht="31.8" customHeight="1" x14ac:dyDescent="0.3"/>
    <row r="504" s="40" customFormat="1" ht="31.8" customHeight="1" x14ac:dyDescent="0.3"/>
    <row r="505" s="40" customFormat="1" ht="31.8" customHeight="1" x14ac:dyDescent="0.3"/>
    <row r="506" s="40" customFormat="1" ht="31.8" customHeight="1" x14ac:dyDescent="0.3"/>
    <row r="507" s="40" customFormat="1" ht="31.8" customHeight="1" x14ac:dyDescent="0.3"/>
    <row r="508" s="40" customFormat="1" ht="31.8" customHeight="1" x14ac:dyDescent="0.3"/>
    <row r="509" s="40" customFormat="1" ht="31.8" customHeight="1" x14ac:dyDescent="0.3"/>
    <row r="510" s="40" customFormat="1" ht="31.8" customHeight="1" x14ac:dyDescent="0.3"/>
    <row r="511" s="40" customFormat="1" ht="31.8" customHeight="1" x14ac:dyDescent="0.3"/>
    <row r="512" s="40" customFormat="1" ht="31.8" customHeight="1" x14ac:dyDescent="0.3"/>
    <row r="513" s="40" customFormat="1" ht="31.8" customHeight="1" x14ac:dyDescent="0.3"/>
    <row r="514" s="40" customFormat="1" ht="31.8" customHeight="1" x14ac:dyDescent="0.3"/>
    <row r="515" s="40" customFormat="1" ht="31.8" customHeight="1" x14ac:dyDescent="0.3"/>
    <row r="516" s="40" customFormat="1" ht="31.8" customHeight="1" x14ac:dyDescent="0.3"/>
    <row r="517" s="40" customFormat="1" ht="31.8" customHeight="1" x14ac:dyDescent="0.3"/>
    <row r="518" s="40" customFormat="1" ht="31.8" customHeight="1" x14ac:dyDescent="0.3"/>
    <row r="519" s="40" customFormat="1" ht="31.8" customHeight="1" x14ac:dyDescent="0.3"/>
    <row r="520" s="40" customFormat="1" ht="31.8" customHeight="1" x14ac:dyDescent="0.3"/>
    <row r="521" s="40" customFormat="1" ht="31.8" customHeight="1" x14ac:dyDescent="0.3"/>
    <row r="522" s="40" customFormat="1" ht="31.8" customHeight="1" x14ac:dyDescent="0.3"/>
    <row r="523" s="40" customFormat="1" ht="31.8" customHeight="1" x14ac:dyDescent="0.3"/>
    <row r="524" s="40" customFormat="1" ht="31.8" customHeight="1" x14ac:dyDescent="0.3"/>
    <row r="525" s="40" customFormat="1" ht="31.8" customHeight="1" x14ac:dyDescent="0.3"/>
    <row r="526" s="40" customFormat="1" ht="31.8" customHeight="1" x14ac:dyDescent="0.3"/>
    <row r="527" s="40" customFormat="1" ht="31.8" customHeight="1" x14ac:dyDescent="0.3"/>
    <row r="528" s="40" customFormat="1" ht="31.8" customHeight="1" x14ac:dyDescent="0.3"/>
    <row r="529" s="40" customFormat="1" ht="31.8" customHeight="1" x14ac:dyDescent="0.3"/>
    <row r="530" s="40" customFormat="1" ht="31.8" customHeight="1" x14ac:dyDescent="0.3"/>
    <row r="531" s="40" customFormat="1" ht="31.8" customHeight="1" x14ac:dyDescent="0.3"/>
    <row r="532" s="40" customFormat="1" ht="31.8" customHeight="1" x14ac:dyDescent="0.3"/>
    <row r="533" s="40" customFormat="1" ht="31.8" customHeight="1" x14ac:dyDescent="0.3"/>
    <row r="534" s="40" customFormat="1" ht="31.8" customHeight="1" x14ac:dyDescent="0.3"/>
    <row r="535" s="40" customFormat="1" ht="31.8" customHeight="1" x14ac:dyDescent="0.3"/>
    <row r="536" s="40" customFormat="1" ht="31.8" customHeight="1" x14ac:dyDescent="0.3"/>
    <row r="537" s="40" customFormat="1" ht="31.8" customHeight="1" x14ac:dyDescent="0.3"/>
    <row r="538" s="40" customFormat="1" ht="31.8" customHeight="1" x14ac:dyDescent="0.3"/>
    <row r="539" s="40" customFormat="1" ht="31.8" customHeight="1" x14ac:dyDescent="0.3"/>
    <row r="540" s="40" customFormat="1" ht="31.8" customHeight="1" x14ac:dyDescent="0.3"/>
    <row r="541" s="40" customFormat="1" ht="31.8" customHeight="1" x14ac:dyDescent="0.3"/>
    <row r="542" s="40" customFormat="1" ht="31.8" customHeight="1" x14ac:dyDescent="0.3"/>
    <row r="543" s="40" customFormat="1" ht="31.8" customHeight="1" x14ac:dyDescent="0.3"/>
    <row r="544" s="40" customFormat="1" ht="31.8" customHeight="1" x14ac:dyDescent="0.3"/>
    <row r="545" s="40" customFormat="1" ht="31.8" customHeight="1" x14ac:dyDescent="0.3"/>
    <row r="546" s="40" customFormat="1" ht="31.8" customHeight="1" x14ac:dyDescent="0.3"/>
    <row r="547" s="40" customFormat="1" ht="31.8" customHeight="1" x14ac:dyDescent="0.3"/>
    <row r="548" s="40" customFormat="1" ht="31.8" customHeight="1" x14ac:dyDescent="0.3"/>
    <row r="549" s="40" customFormat="1" ht="31.8" customHeight="1" x14ac:dyDescent="0.3"/>
    <row r="550" s="40" customFormat="1" ht="31.8" customHeight="1" x14ac:dyDescent="0.3"/>
    <row r="551" s="40" customFormat="1" ht="31.8" customHeight="1" x14ac:dyDescent="0.3"/>
    <row r="552" s="40" customFormat="1" ht="31.8" customHeight="1" x14ac:dyDescent="0.3"/>
    <row r="553" s="40" customFormat="1" ht="31.8" customHeight="1" x14ac:dyDescent="0.3"/>
    <row r="554" s="40" customFormat="1" ht="31.8" customHeight="1" x14ac:dyDescent="0.3"/>
    <row r="555" s="40" customFormat="1" ht="31.8" customHeight="1" x14ac:dyDescent="0.3"/>
    <row r="556" s="40" customFormat="1" ht="31.8" customHeight="1" x14ac:dyDescent="0.3"/>
    <row r="557" s="40" customFormat="1" ht="31.8" customHeight="1" x14ac:dyDescent="0.3"/>
    <row r="558" s="40" customFormat="1" ht="31.8" customHeight="1" x14ac:dyDescent="0.3"/>
    <row r="559" s="40" customFormat="1" ht="31.8" customHeight="1" x14ac:dyDescent="0.3"/>
    <row r="560" s="40" customFormat="1" ht="31.8" customHeight="1" x14ac:dyDescent="0.3"/>
    <row r="561" s="40" customFormat="1" ht="31.8" customHeight="1" x14ac:dyDescent="0.3"/>
    <row r="562" s="40" customFormat="1" ht="31.8" customHeight="1" x14ac:dyDescent="0.3"/>
    <row r="563" s="40" customFormat="1" ht="31.8" customHeight="1" x14ac:dyDescent="0.3"/>
    <row r="564" s="40" customFormat="1" ht="31.8" customHeight="1" x14ac:dyDescent="0.3"/>
    <row r="565" s="40" customFormat="1" ht="31.8" customHeight="1" x14ac:dyDescent="0.3"/>
    <row r="566" s="40" customFormat="1" ht="31.8" customHeight="1" x14ac:dyDescent="0.3"/>
    <row r="567" s="40" customFormat="1" ht="31.8" customHeight="1" x14ac:dyDescent="0.3"/>
    <row r="568" s="40" customFormat="1" ht="31.8" customHeight="1" x14ac:dyDescent="0.3"/>
    <row r="569" s="40" customFormat="1" ht="31.8" customHeight="1" x14ac:dyDescent="0.3"/>
    <row r="570" s="40" customFormat="1" ht="31.8" customHeight="1" x14ac:dyDescent="0.3"/>
    <row r="571" s="40" customFormat="1" ht="31.8" customHeight="1" x14ac:dyDescent="0.3"/>
    <row r="572" s="40" customFormat="1" ht="31.8" customHeight="1" x14ac:dyDescent="0.3"/>
    <row r="573" s="40" customFormat="1" ht="31.8" customHeight="1" x14ac:dyDescent="0.3"/>
    <row r="574" s="40" customFormat="1" ht="31.8" customHeight="1" x14ac:dyDescent="0.3"/>
    <row r="575" s="40" customFormat="1" ht="31.8" customHeight="1" x14ac:dyDescent="0.3"/>
    <row r="576" s="40" customFormat="1" ht="31.8" customHeight="1" x14ac:dyDescent="0.3"/>
    <row r="577" s="40" customFormat="1" ht="31.8" customHeight="1" x14ac:dyDescent="0.3"/>
    <row r="578" s="40" customFormat="1" ht="31.8" customHeight="1" x14ac:dyDescent="0.3"/>
    <row r="579" s="40" customFormat="1" ht="31.8" customHeight="1" x14ac:dyDescent="0.3"/>
    <row r="580" s="40" customFormat="1" ht="31.8" customHeight="1" x14ac:dyDescent="0.3"/>
    <row r="581" s="40" customFormat="1" ht="31.8" customHeight="1" x14ac:dyDescent="0.3"/>
    <row r="582" s="40" customFormat="1" ht="31.8" customHeight="1" x14ac:dyDescent="0.3"/>
    <row r="583" s="40" customFormat="1" ht="31.8" customHeight="1" x14ac:dyDescent="0.3"/>
    <row r="584" s="40" customFormat="1" ht="31.8" customHeight="1" x14ac:dyDescent="0.3"/>
    <row r="585" s="40" customFormat="1" ht="31.8" customHeight="1" x14ac:dyDescent="0.3"/>
    <row r="586" s="40" customFormat="1" ht="31.8" customHeight="1" x14ac:dyDescent="0.3"/>
    <row r="587" s="40" customFormat="1" ht="31.8" customHeight="1" x14ac:dyDescent="0.3"/>
    <row r="588" s="40" customFormat="1" ht="31.8" customHeight="1" x14ac:dyDescent="0.3"/>
    <row r="589" s="40" customFormat="1" ht="31.8" customHeight="1" x14ac:dyDescent="0.3"/>
    <row r="590" s="40" customFormat="1" ht="31.8" customHeight="1" x14ac:dyDescent="0.3"/>
    <row r="591" s="40" customFormat="1" ht="31.8" customHeight="1" x14ac:dyDescent="0.3"/>
    <row r="592" s="40" customFormat="1" ht="31.8" customHeight="1" x14ac:dyDescent="0.3"/>
    <row r="593" s="40" customFormat="1" ht="31.8" customHeight="1" x14ac:dyDescent="0.3"/>
    <row r="594" s="40" customFormat="1" ht="31.8" customHeight="1" x14ac:dyDescent="0.3"/>
    <row r="595" s="40" customFormat="1" ht="31.8" customHeight="1" x14ac:dyDescent="0.3"/>
    <row r="596" s="40" customFormat="1" ht="31.8" customHeight="1" x14ac:dyDescent="0.3"/>
    <row r="597" s="40" customFormat="1" ht="31.8" customHeight="1" x14ac:dyDescent="0.3"/>
    <row r="598" s="40" customFormat="1" ht="31.8" customHeight="1" x14ac:dyDescent="0.3"/>
    <row r="599" s="40" customFormat="1" ht="31.8" customHeight="1" x14ac:dyDescent="0.3"/>
    <row r="600" s="40" customFormat="1" ht="31.8" customHeight="1" x14ac:dyDescent="0.3"/>
    <row r="601" s="40" customFormat="1" ht="31.8" customHeight="1" x14ac:dyDescent="0.3"/>
    <row r="602" s="40" customFormat="1" ht="31.8" customHeight="1" x14ac:dyDescent="0.3"/>
    <row r="603" s="40" customFormat="1" ht="31.8" customHeight="1" x14ac:dyDescent="0.3"/>
    <row r="604" s="40" customFormat="1" ht="31.8" customHeight="1" x14ac:dyDescent="0.3"/>
    <row r="605" s="40" customFormat="1" ht="31.8" customHeight="1" x14ac:dyDescent="0.3"/>
    <row r="606" s="40" customFormat="1" ht="31.8" customHeight="1" x14ac:dyDescent="0.3"/>
    <row r="607" s="40" customFormat="1" ht="31.8" customHeight="1" x14ac:dyDescent="0.3"/>
    <row r="608" s="40" customFormat="1" ht="31.8" customHeight="1" x14ac:dyDescent="0.3"/>
    <row r="609" s="40" customFormat="1" ht="31.8" customHeight="1" x14ac:dyDescent="0.3"/>
    <row r="610" s="40" customFormat="1" ht="31.8" customHeight="1" x14ac:dyDescent="0.3"/>
    <row r="611" s="40" customFormat="1" ht="31.8" customHeight="1" x14ac:dyDescent="0.3"/>
    <row r="612" s="40" customFormat="1" ht="31.8" customHeight="1" x14ac:dyDescent="0.3"/>
    <row r="613" s="40" customFormat="1" ht="31.8" customHeight="1" x14ac:dyDescent="0.3"/>
    <row r="614" s="40" customFormat="1" ht="31.8" customHeight="1" x14ac:dyDescent="0.3"/>
    <row r="615" s="40" customFormat="1" ht="31.8" customHeight="1" x14ac:dyDescent="0.3"/>
    <row r="616" s="40" customFormat="1" ht="31.8" customHeight="1" x14ac:dyDescent="0.3"/>
    <row r="617" s="40" customFormat="1" ht="31.8" customHeight="1" x14ac:dyDescent="0.3"/>
    <row r="618" s="40" customFormat="1" ht="31.8" customHeight="1" x14ac:dyDescent="0.3"/>
    <row r="619" s="40" customFormat="1" ht="31.8" customHeight="1" x14ac:dyDescent="0.3"/>
    <row r="620" s="40" customFormat="1" ht="31.8" customHeight="1" x14ac:dyDescent="0.3"/>
    <row r="621" s="40" customFormat="1" ht="31.8" customHeight="1" x14ac:dyDescent="0.3"/>
    <row r="622" s="40" customFormat="1" ht="31.8" customHeight="1" x14ac:dyDescent="0.3"/>
    <row r="623" s="40" customFormat="1" ht="31.8" customHeight="1" x14ac:dyDescent="0.3"/>
    <row r="624" s="40" customFormat="1" ht="31.8" customHeight="1" x14ac:dyDescent="0.3"/>
    <row r="625" s="40" customFormat="1" ht="31.8" customHeight="1" x14ac:dyDescent="0.3"/>
    <row r="626" s="40" customFormat="1" ht="31.8" customHeight="1" x14ac:dyDescent="0.3"/>
    <row r="627" s="40" customFormat="1" ht="31.8" customHeight="1" x14ac:dyDescent="0.3"/>
    <row r="628" s="40" customFormat="1" ht="31.8" customHeight="1" x14ac:dyDescent="0.3"/>
    <row r="629" s="40" customFormat="1" ht="31.8" customHeight="1" x14ac:dyDescent="0.3"/>
    <row r="630" s="40" customFormat="1" ht="31.8" customHeight="1" x14ac:dyDescent="0.3"/>
    <row r="631" s="40" customFormat="1" ht="31.8" customHeight="1" x14ac:dyDescent="0.3"/>
    <row r="632" s="40" customFormat="1" ht="31.8" customHeight="1" x14ac:dyDescent="0.3"/>
    <row r="633" s="40" customFormat="1" ht="31.8" customHeight="1" x14ac:dyDescent="0.3"/>
    <row r="634" s="40" customFormat="1" ht="31.8" customHeight="1" x14ac:dyDescent="0.3"/>
    <row r="635" s="40" customFormat="1" ht="31.8" customHeight="1" x14ac:dyDescent="0.3"/>
    <row r="636" s="40" customFormat="1" ht="31.8" customHeight="1" x14ac:dyDescent="0.3"/>
    <row r="637" s="40" customFormat="1" ht="31.8" customHeight="1" x14ac:dyDescent="0.3"/>
    <row r="638" s="40" customFormat="1" ht="31.8" customHeight="1" x14ac:dyDescent="0.3"/>
    <row r="639" s="40" customFormat="1" ht="31.8" customHeight="1" x14ac:dyDescent="0.3"/>
    <row r="640" s="40" customFormat="1" ht="31.8" customHeight="1" x14ac:dyDescent="0.3"/>
    <row r="641" s="40" customFormat="1" ht="31.8" customHeight="1" x14ac:dyDescent="0.3"/>
    <row r="642" s="40" customFormat="1" ht="31.8" customHeight="1" x14ac:dyDescent="0.3"/>
    <row r="643" s="40" customFormat="1" ht="31.8" customHeight="1" x14ac:dyDescent="0.3"/>
    <row r="644" s="40" customFormat="1" ht="31.8" customHeight="1" x14ac:dyDescent="0.3"/>
    <row r="645" s="40" customFormat="1" ht="31.8" customHeight="1" x14ac:dyDescent="0.3"/>
    <row r="646" s="40" customFormat="1" ht="31.8" customHeight="1" x14ac:dyDescent="0.3"/>
    <row r="647" s="40" customFormat="1" ht="31.8" customHeight="1" x14ac:dyDescent="0.3"/>
    <row r="648" s="40" customFormat="1" ht="31.8" customHeight="1" x14ac:dyDescent="0.3"/>
    <row r="649" s="40" customFormat="1" ht="31.8" customHeight="1" x14ac:dyDescent="0.3"/>
    <row r="650" s="40" customFormat="1" ht="31.8" customHeight="1" x14ac:dyDescent="0.3"/>
    <row r="651" s="40" customFormat="1" ht="31.8" customHeight="1" x14ac:dyDescent="0.3"/>
    <row r="652" s="40" customFormat="1" ht="31.8" customHeight="1" x14ac:dyDescent="0.3"/>
    <row r="653" s="40" customFormat="1" ht="31.8" customHeight="1" x14ac:dyDescent="0.3"/>
    <row r="654" s="40" customFormat="1" ht="31.8" customHeight="1" x14ac:dyDescent="0.3"/>
    <row r="655" s="40" customFormat="1" ht="31.8" customHeight="1" x14ac:dyDescent="0.3"/>
    <row r="656" s="40" customFormat="1" ht="31.8" customHeight="1" x14ac:dyDescent="0.3"/>
    <row r="657" s="40" customFormat="1" x14ac:dyDescent="0.3"/>
    <row r="658" s="40" customFormat="1" x14ac:dyDescent="0.3"/>
    <row r="659" s="40" customFormat="1" x14ac:dyDescent="0.3"/>
  </sheetData>
  <mergeCells count="318">
    <mergeCell ref="A309:C309"/>
    <mergeCell ref="F309:H309"/>
    <mergeCell ref="K309:M309"/>
    <mergeCell ref="A310:C310"/>
    <mergeCell ref="F310:H310"/>
    <mergeCell ref="K310:M310"/>
    <mergeCell ref="A300:C300"/>
    <mergeCell ref="F300:H300"/>
    <mergeCell ref="K300:M300"/>
    <mergeCell ref="A308:C308"/>
    <mergeCell ref="F308:H308"/>
    <mergeCell ref="K308:M308"/>
    <mergeCell ref="A298:C298"/>
    <mergeCell ref="F298:H298"/>
    <mergeCell ref="K298:M298"/>
    <mergeCell ref="A299:C299"/>
    <mergeCell ref="F299:H299"/>
    <mergeCell ref="K299:M299"/>
    <mergeCell ref="A289:C289"/>
    <mergeCell ref="F289:H289"/>
    <mergeCell ref="K289:M289"/>
    <mergeCell ref="A290:C290"/>
    <mergeCell ref="F290:H290"/>
    <mergeCell ref="K290:M290"/>
    <mergeCell ref="A280:C280"/>
    <mergeCell ref="F280:H280"/>
    <mergeCell ref="K280:M280"/>
    <mergeCell ref="A288:C288"/>
    <mergeCell ref="F288:H288"/>
    <mergeCell ref="K288:M288"/>
    <mergeCell ref="A278:C278"/>
    <mergeCell ref="F278:H278"/>
    <mergeCell ref="K278:M278"/>
    <mergeCell ref="A279:C279"/>
    <mergeCell ref="F279:H279"/>
    <mergeCell ref="K279:M279"/>
    <mergeCell ref="A269:C269"/>
    <mergeCell ref="F269:H269"/>
    <mergeCell ref="K269:M269"/>
    <mergeCell ref="A270:C270"/>
    <mergeCell ref="F270:H270"/>
    <mergeCell ref="K270:M270"/>
    <mergeCell ref="A260:C260"/>
    <mergeCell ref="F260:H260"/>
    <mergeCell ref="K260:M260"/>
    <mergeCell ref="A268:C268"/>
    <mergeCell ref="F268:H268"/>
    <mergeCell ref="K268:M268"/>
    <mergeCell ref="A258:C258"/>
    <mergeCell ref="F258:H258"/>
    <mergeCell ref="K258:M258"/>
    <mergeCell ref="A259:C259"/>
    <mergeCell ref="F259:H259"/>
    <mergeCell ref="K259:M259"/>
    <mergeCell ref="A256:C256"/>
    <mergeCell ref="F256:H256"/>
    <mergeCell ref="K256:M256"/>
    <mergeCell ref="A257:C257"/>
    <mergeCell ref="F257:H257"/>
    <mergeCell ref="K257:M257"/>
    <mergeCell ref="A247:C247"/>
    <mergeCell ref="F247:H247"/>
    <mergeCell ref="K247:M247"/>
    <mergeCell ref="A255:C255"/>
    <mergeCell ref="F255:H255"/>
    <mergeCell ref="K255:M255"/>
    <mergeCell ref="A245:C245"/>
    <mergeCell ref="F245:H245"/>
    <mergeCell ref="K245:M245"/>
    <mergeCell ref="A246:C246"/>
    <mergeCell ref="F246:H246"/>
    <mergeCell ref="K246:M246"/>
    <mergeCell ref="A236:C236"/>
    <mergeCell ref="F236:H236"/>
    <mergeCell ref="K236:M236"/>
    <mergeCell ref="A237:C237"/>
    <mergeCell ref="F237:H237"/>
    <mergeCell ref="K237:M237"/>
    <mergeCell ref="A227:C227"/>
    <mergeCell ref="F227:H227"/>
    <mergeCell ref="K227:M227"/>
    <mergeCell ref="A235:C235"/>
    <mergeCell ref="F235:H235"/>
    <mergeCell ref="K235:M235"/>
    <mergeCell ref="A225:C225"/>
    <mergeCell ref="F225:H225"/>
    <mergeCell ref="K225:M225"/>
    <mergeCell ref="A226:C226"/>
    <mergeCell ref="F226:H226"/>
    <mergeCell ref="K226:M226"/>
    <mergeCell ref="A216:C216"/>
    <mergeCell ref="F216:H216"/>
    <mergeCell ref="K216:M216"/>
    <mergeCell ref="A217:C217"/>
    <mergeCell ref="F217:H217"/>
    <mergeCell ref="K217:M217"/>
    <mergeCell ref="A207:C207"/>
    <mergeCell ref="F207:H207"/>
    <mergeCell ref="K207:M207"/>
    <mergeCell ref="A215:C215"/>
    <mergeCell ref="F215:H215"/>
    <mergeCell ref="K215:M215"/>
    <mergeCell ref="A205:C205"/>
    <mergeCell ref="F205:H205"/>
    <mergeCell ref="K205:M205"/>
    <mergeCell ref="A206:C206"/>
    <mergeCell ref="F206:H206"/>
    <mergeCell ref="K206:M206"/>
    <mergeCell ref="A196:C196"/>
    <mergeCell ref="F196:H196"/>
    <mergeCell ref="K196:M196"/>
    <mergeCell ref="A197:C197"/>
    <mergeCell ref="F197:H197"/>
    <mergeCell ref="K197:M197"/>
    <mergeCell ref="A194:C194"/>
    <mergeCell ref="F194:H194"/>
    <mergeCell ref="K194:M194"/>
    <mergeCell ref="A195:C195"/>
    <mergeCell ref="F195:H195"/>
    <mergeCell ref="K195:M195"/>
    <mergeCell ref="A192:C192"/>
    <mergeCell ref="F192:H192"/>
    <mergeCell ref="K192:M192"/>
    <mergeCell ref="A193:C193"/>
    <mergeCell ref="F193:H193"/>
    <mergeCell ref="K193:M193"/>
    <mergeCell ref="A183:C183"/>
    <mergeCell ref="F183:H183"/>
    <mergeCell ref="K183:M183"/>
    <mergeCell ref="A184:C184"/>
    <mergeCell ref="F184:H184"/>
    <mergeCell ref="K184:M184"/>
    <mergeCell ref="A174:C174"/>
    <mergeCell ref="F174:H174"/>
    <mergeCell ref="K174:M174"/>
    <mergeCell ref="A182:C182"/>
    <mergeCell ref="F182:H182"/>
    <mergeCell ref="K182:M182"/>
    <mergeCell ref="A172:C172"/>
    <mergeCell ref="F172:H172"/>
    <mergeCell ref="K172:M172"/>
    <mergeCell ref="A173:C173"/>
    <mergeCell ref="F173:H173"/>
    <mergeCell ref="K173:M173"/>
    <mergeCell ref="A163:C163"/>
    <mergeCell ref="F163:H163"/>
    <mergeCell ref="K163:M163"/>
    <mergeCell ref="A164:C164"/>
    <mergeCell ref="F164:H164"/>
    <mergeCell ref="K164:M164"/>
    <mergeCell ref="A154:C154"/>
    <mergeCell ref="F154:H154"/>
    <mergeCell ref="K154:M154"/>
    <mergeCell ref="A162:C162"/>
    <mergeCell ref="F162:H162"/>
    <mergeCell ref="K162:M162"/>
    <mergeCell ref="A152:C152"/>
    <mergeCell ref="F152:H152"/>
    <mergeCell ref="K152:M152"/>
    <mergeCell ref="A153:C153"/>
    <mergeCell ref="F153:H153"/>
    <mergeCell ref="K153:M153"/>
    <mergeCell ref="A143:C143"/>
    <mergeCell ref="F143:H143"/>
    <mergeCell ref="K143:M143"/>
    <mergeCell ref="A144:C144"/>
    <mergeCell ref="F144:H144"/>
    <mergeCell ref="K144:M144"/>
    <mergeCell ref="A134:C134"/>
    <mergeCell ref="F134:H134"/>
    <mergeCell ref="K134:M134"/>
    <mergeCell ref="A142:C142"/>
    <mergeCell ref="F142:H142"/>
    <mergeCell ref="K142:M142"/>
    <mergeCell ref="A132:C132"/>
    <mergeCell ref="F132:H132"/>
    <mergeCell ref="K132:M132"/>
    <mergeCell ref="A133:C133"/>
    <mergeCell ref="F133:H133"/>
    <mergeCell ref="K133:M133"/>
    <mergeCell ref="A130:C130"/>
    <mergeCell ref="F130:H130"/>
    <mergeCell ref="K130:M130"/>
    <mergeCell ref="A131:C131"/>
    <mergeCell ref="F131:H131"/>
    <mergeCell ref="K131:M131"/>
    <mergeCell ref="A121:C121"/>
    <mergeCell ref="F121:H121"/>
    <mergeCell ref="K121:M121"/>
    <mergeCell ref="A129:C129"/>
    <mergeCell ref="F129:H129"/>
    <mergeCell ref="K129:M129"/>
    <mergeCell ref="A119:C119"/>
    <mergeCell ref="F119:H119"/>
    <mergeCell ref="K119:M119"/>
    <mergeCell ref="A120:C120"/>
    <mergeCell ref="F120:H120"/>
    <mergeCell ref="K120:M120"/>
    <mergeCell ref="A110:C110"/>
    <mergeCell ref="F110:H110"/>
    <mergeCell ref="K110:M110"/>
    <mergeCell ref="A111:C111"/>
    <mergeCell ref="F111:H111"/>
    <mergeCell ref="K111:M111"/>
    <mergeCell ref="A101:C101"/>
    <mergeCell ref="F101:H101"/>
    <mergeCell ref="K101:M101"/>
    <mergeCell ref="A109:C109"/>
    <mergeCell ref="F109:H109"/>
    <mergeCell ref="K109:M109"/>
    <mergeCell ref="A99:C99"/>
    <mergeCell ref="F99:H99"/>
    <mergeCell ref="K99:M99"/>
    <mergeCell ref="A100:C100"/>
    <mergeCell ref="F100:H100"/>
    <mergeCell ref="K100:M100"/>
    <mergeCell ref="A90:C90"/>
    <mergeCell ref="F90:H90"/>
    <mergeCell ref="K90:M90"/>
    <mergeCell ref="A91:C91"/>
    <mergeCell ref="F91:H91"/>
    <mergeCell ref="K91:M91"/>
    <mergeCell ref="A81:C81"/>
    <mergeCell ref="F81:H81"/>
    <mergeCell ref="K81:M81"/>
    <mergeCell ref="A89:C89"/>
    <mergeCell ref="F89:H89"/>
    <mergeCell ref="K89:M89"/>
    <mergeCell ref="A79:C79"/>
    <mergeCell ref="F79:H79"/>
    <mergeCell ref="K79:M79"/>
    <mergeCell ref="A80:C80"/>
    <mergeCell ref="F80:H80"/>
    <mergeCell ref="K80:M80"/>
    <mergeCell ref="A70:C70"/>
    <mergeCell ref="F70:H70"/>
    <mergeCell ref="K70:M70"/>
    <mergeCell ref="A71:C71"/>
    <mergeCell ref="F71:H71"/>
    <mergeCell ref="K71:M71"/>
    <mergeCell ref="A68:C68"/>
    <mergeCell ref="F68:H68"/>
    <mergeCell ref="K68:M68"/>
    <mergeCell ref="A69:C69"/>
    <mergeCell ref="F69:H69"/>
    <mergeCell ref="K69:M69"/>
    <mergeCell ref="A58:C58"/>
    <mergeCell ref="F58:H58"/>
    <mergeCell ref="K58:M58"/>
    <mergeCell ref="A67:C67"/>
    <mergeCell ref="F67:H67"/>
    <mergeCell ref="K67:M67"/>
    <mergeCell ref="A56:C56"/>
    <mergeCell ref="F56:H56"/>
    <mergeCell ref="K56:M56"/>
    <mergeCell ref="A57:C57"/>
    <mergeCell ref="F57:H57"/>
    <mergeCell ref="K57:M57"/>
    <mergeCell ref="A47:C47"/>
    <mergeCell ref="F47:H47"/>
    <mergeCell ref="K47:M47"/>
    <mergeCell ref="A48:C48"/>
    <mergeCell ref="F48:H48"/>
    <mergeCell ref="K48:M48"/>
    <mergeCell ref="A38:C38"/>
    <mergeCell ref="F38:H38"/>
    <mergeCell ref="K38:M38"/>
    <mergeCell ref="A46:C46"/>
    <mergeCell ref="F46:H46"/>
    <mergeCell ref="K46:M46"/>
    <mergeCell ref="A36:C36"/>
    <mergeCell ref="F36:H36"/>
    <mergeCell ref="K36:M36"/>
    <mergeCell ref="A37:C37"/>
    <mergeCell ref="F37:H37"/>
    <mergeCell ref="K37:M37"/>
    <mergeCell ref="A27:C27"/>
    <mergeCell ref="F27:H27"/>
    <mergeCell ref="K27:M27"/>
    <mergeCell ref="A28:C28"/>
    <mergeCell ref="F28:H28"/>
    <mergeCell ref="K28:M28"/>
    <mergeCell ref="A18:C18"/>
    <mergeCell ref="F18:H18"/>
    <mergeCell ref="K18:M18"/>
    <mergeCell ref="A26:C26"/>
    <mergeCell ref="F26:H26"/>
    <mergeCell ref="K26:M26"/>
    <mergeCell ref="A16:C16"/>
    <mergeCell ref="F16:H16"/>
    <mergeCell ref="K16:M16"/>
    <mergeCell ref="A17:C17"/>
    <mergeCell ref="F17:H17"/>
    <mergeCell ref="K17:M17"/>
    <mergeCell ref="A7:C7"/>
    <mergeCell ref="F7:H7"/>
    <mergeCell ref="K7:M7"/>
    <mergeCell ref="A8:C8"/>
    <mergeCell ref="F8:H8"/>
    <mergeCell ref="K8:M8"/>
    <mergeCell ref="A5:C5"/>
    <mergeCell ref="F5:H5"/>
    <mergeCell ref="K5:M5"/>
    <mergeCell ref="A6:C6"/>
    <mergeCell ref="F6:H6"/>
    <mergeCell ref="K6:M6"/>
    <mergeCell ref="A3:C3"/>
    <mergeCell ref="F3:H3"/>
    <mergeCell ref="K3:M3"/>
    <mergeCell ref="A4:C4"/>
    <mergeCell ref="F4:H4"/>
    <mergeCell ref="K4:M4"/>
    <mergeCell ref="A1:C1"/>
    <mergeCell ref="F1:H1"/>
    <mergeCell ref="K1:M1"/>
    <mergeCell ref="A2:C2"/>
    <mergeCell ref="F2:H2"/>
    <mergeCell ref="K2:M2"/>
  </mergeCells>
  <dataValidations count="1">
    <dataValidation type="list" allowBlank="1" showInputMessage="1" showErrorMessage="1" sqref="A10:A15 A20:A25 A30:A35 A40:A45 A50:A55 A186:A191 A73:A78 A83:A88 A93:A98 A103:A108 A113:A118 A60:A65 A136:A141 A146:A151 A156:A161 A166:A171 A176:A181 A123:A128 A249:A254 A199:A204 A209:A214 A219:A224 A229:A234 A239:A244 A312:A317 A262:A267 A272:A277 A282:A287 A292:A297 A302:A307 F10:F15 F20:F25 F30:F35 F40:F45 F50:F55 F186:F191 F73:F78 F83:F88 F93:F98 F103:F108 F113:F118 F60:F65 F136:F141 F146:F151 F156:F161 F166:F171 F176:F181 F123:F128 F249:F254 F199:F204 F209:F214 F219:F224 F229:F234 F239:F244 F312:F317 F262:F267 F272:F277 F282:F287 F292:F297 F302:F307 K10:K15 K20:K25 K30:K35 K40:K45 K50:K55 K186:K191 K73:K78 K83:K88 K93:K98 K103:K108 K113:K118 K60:K65 K136:K141 K146:K151 K156:K161 K166:K171 K176:K181 K123:K128 K249:K254 K199:K204 K209:K214 K219:K224 K229:K234 K239:K244 K312:K317 K262:K267 K272:K277 K282:K287 K292:K297 K302:K307" xr:uid="{0A8C4FBF-3367-49E5-AB9B-43B411E5C6B7}">
      <formula1>"How Much, How Well, Better Off"</formula1>
    </dataValidation>
  </dataValidations>
  <hyperlinks>
    <hyperlink ref="A2:B2" r:id="rId1" location="gid=0" display="Link to Outcome Indicators Bank (use if helpful)" xr:uid="{DA412FAD-F923-48AC-AE4D-5D7784827D2B}"/>
    <hyperlink ref="F2:G2" r:id="rId2" location="gid=0" display="Link to Outcome Indicators Bank (use if helpful)" xr:uid="{FB02829C-9E53-41EE-BD4C-047323286441}"/>
    <hyperlink ref="K2:L2" r:id="rId3" location="gid=0" display="Link to Outcome Indicators Bank (use if helpful)" xr:uid="{E8D4D4D4-53B3-472F-948C-9A768CD3C1E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9209207C51724BAC982B8EFC5FB25E" ma:contentTypeVersion="1" ma:contentTypeDescription="Create a new document." ma:contentTypeScope="" ma:versionID="d6cc76ef7d27f3809aec8df52dbb56d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77FC30A-3EC8-4BA4-B0E1-F088E0EFA8F4}"/>
</file>

<file path=customXml/itemProps2.xml><?xml version="1.0" encoding="utf-8"?>
<ds:datastoreItem xmlns:ds="http://schemas.openxmlformats.org/officeDocument/2006/customXml" ds:itemID="{70DC7719-EE2F-4BD7-A7C1-818CA1A6AFA5}"/>
</file>

<file path=customXml/itemProps3.xml><?xml version="1.0" encoding="utf-8"?>
<ds:datastoreItem xmlns:ds="http://schemas.openxmlformats.org/officeDocument/2006/customXml" ds:itemID="{6E0AFB1E-4706-41A4-AE6C-49BECE58C1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High Qual Childcare &amp; Education</vt:lpstr>
      <vt:lpstr>Healthy Families</vt:lpstr>
      <vt:lpstr>Econ Secure Families</vt:lpstr>
      <vt:lpstr>Safe &amp; Thriving Community</vt:lpstr>
    </vt:vector>
  </TitlesOfParts>
  <Company>Maryland Department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Leopold Spohngellert -GOC-</dc:creator>
  <cp:lastModifiedBy>Leopold Spohngellert -GOC-</cp:lastModifiedBy>
  <dcterms:created xsi:type="dcterms:W3CDTF">2026-04-13T14:52:32Z</dcterms:created>
  <dcterms:modified xsi:type="dcterms:W3CDTF">2026-05-04T00:06:44Z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0x010100DE9209207C51724BAC982B8EFC5FB25E</vt:lpwstr>
  </property>
</Properties>
</file>